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<sst xmlns="http://schemas.openxmlformats.org/spreadsheetml/2006/main" count="1993" uniqueCount="334">
  <si>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</si>
  <si>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</si>
  <si>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</si>
  <si>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</si>
  <si>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</si>
  <si>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</si>
  <si>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</si>
  <si>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</si>
  <si>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</si>
  <si>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</si>
  <si>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</si>
  <si>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</si>
  <si>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</si>
  <si>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</si>
  <si>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</si>
  <si>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</si>
  <si>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</si>
  <si>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</si>
  <si>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</si>
  <si>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</si>
  <si>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</si>
  <si>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</si>
  <si>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</si>
  <si>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</si>
  <si>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</si>
  <si>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</si>
  <si>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</si>
  <si>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</si>
  <si>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</si>
  <si>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</si>
  <si>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</si>
  <si>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</si>
  <si>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</si>
  <si>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</si>
  <si>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</si>
  <si>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</si>
  <si>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</si>
  <si>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</si>
  <si>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</si>
  <si>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</si>
  <si>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</si>
  <si>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</si>
  <si>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</si>
  <si>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</si>
  <si>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</si>
  <si>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</si>
  <si>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</si>
  <si>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</si>
  <si>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</si>
  <si>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</si>
  <si>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</si>
  <si>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</si>
  <si>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</si>
  <si>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</si>
  <si>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</si>
  <si>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</si>
  <si>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</si>
  <si>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</si>
  <si>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</si>
  <si>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</si>
  <si>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</si>
  <si>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</si>
  <si>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</si>
  <si>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</si>
  <si>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</si>
  <si>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</si>
  <si>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</si>
  <si>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</si>
  <si>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</si>
  <si>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</si>
  <si>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</si>
  <si>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</si>
  <si>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</si>
  <si>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</si>
  <si>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</si>
  <si>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</si>
  <si>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</si>
  <si>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</si>
  <si>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</si>
  <si>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</si>
  <si>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</si>
  <si>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</si>
  <si>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</si>
  <si>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</si>
  <si>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</si>
  <si>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</si>
  <si>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</si>
  <si>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</si>
  <si>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</si>
  <si>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</si>
  <si>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</si>
  <si>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</si>
  <si>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</si>
  <si>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</si>
  <si>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</si>
  <si>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</si>
  <si>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</si>
  <si>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</si>
  <si>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</si>
  <si>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</si>
  <si>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2022044801</t>
  </si>
  <si>
    <t>Прокуратура Пензенской области</t>
  </si>
  <si>
    <t>18.11.2021</t>
  </si>
  <si>
    <t>23.09.2021</t>
  </si>
  <si>
    <t>Управление Федеральной службы по надзору в сфере связи, информационных технологий и массовых коммуникаций по Пензенской области</t>
  </si>
  <si>
    <t>2022</t>
  </si>
  <si>
    <t>МУНИЦИПАЛЬНОЕ АВТОНОМНОЕ УЧРЕЖДЕНИЕ ГОРОДА ЗАРЕЧНОГО ПЕНЗЕНСКОЙ ОБЛАСТИ "МНОГОФУНКЦИОНАЛЬНЫЙ ЦЕНТР ПРЕДОСТАВЛЕНИЯ ГОСУДАРСТВЕННЫХ И МУНИЦИПАЛЬНЫХ УСЛУГ"</t>
  </si>
  <si>
    <t>нет</t>
  </si>
  <si>
    <t>1105838000400</t>
  </si>
  <si>
    <t>5838001844</t>
  </si>
  <si>
    <t>Федеральный государственный контроль (надзор) за обработкой персональных данных</t>
  </si>
  <si>
    <t>442963, ОБЛАСТЬ, ПЕНЗЕНСКАЯ, ГОРОД, ЗАРЕЧНЫЙ, УЛИЦА, ЗЕЛЕНАЯ, СТР 6, 580000020000012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</si>
  <si>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</si>
  <si>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</si>
  <si>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значительный риск</t>
  </si>
  <si>
    <t xml:space="preserve">Соблюдение требований главы 14 Трудового кодекса Российской Федерации </t>
  </si>
  <si>
    <t xml:space="preserve">Трудовой кодекс Российской Федерации от 30.12.2001 № 197-ФЗ </t>
  </si>
  <si>
    <t>30.12.2001</t>
  </si>
  <si>
    <t>78</t>
  </si>
  <si>
    <t>29.09.2010</t>
  </si>
  <si>
    <t>29.08.2022</t>
  </si>
  <si>
    <t>Выездная проверка</t>
  </si>
  <si>
    <t>09.09.2022</t>
  </si>
  <si>
    <t>442963, обл. Пензенская, г. Заречный, ул. Зеленая, стр. 6</t>
  </si>
  <si>
    <t>58220531000000987346</t>
  </si>
  <si>
    <t>Не указан срок непосредственного взаимодействия.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</si>
  <si>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</si>
  <si>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</si>
  <si>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>Соблюдение требований Федерального закона от 27.07.2006 № 152-ФЗ "О персональных данных"</t>
  </si>
  <si>
    <t>Федеральный закон от 27.07.2006 № 152-ФЗ "О персональных данных"</t>
  </si>
  <si>
    <t>27.07.2006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</si>
  <si>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</si>
  <si>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</si>
  <si>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</si>
  <si>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</si>
  <si>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Соблюдение требований к содержанию согласия на обработку персональных данных, разрешенных субъектом персональных данных для распространения</t>
  </si>
  <si>
    <t>Приказ Роскомнадзора от 24.02.2021 № 18 "Об утверждении требований к содержанию согласия на обработку персональных данных, разрешенных субъектов персональных данных для распространения"</t>
  </si>
  <si>
    <t>24.02.2021</t>
  </si>
  <si>
    <t>ФЕДЕРАЛЬНОЕ ГОСУДАРСТВЕННОЕ БЮДЖЕТНОЕ ОБРАЗОВАТЕЛЬНОЕ УЧРЕЖДЕНИЕ ВЫСШЕГО ОБРАЗОВАНИЯ "ПЕНЗЕНСКИЙ ГОСУДАРСТВЕННЫЙ УНИВЕРСИТЕТ АРХИТЕКТУРЫ И СТРОИТЕЛЬСТВА"</t>
  </si>
  <si>
    <t>1025801202624</t>
  </si>
  <si>
    <t>5835000786</t>
  </si>
  <si>
    <t xml:space="preserve">440028, ОБЛАСТЬ ПЕНЗЕНСКАЯ, ГОРОД ПЕНЗА, УЛИЦА ГЕРМАНА ТИТОВА, 28, </t>
  </si>
  <si>
    <t>средний риск</t>
  </si>
  <si>
    <t>03.09.2002</t>
  </si>
  <si>
    <t>18.10.2022</t>
  </si>
  <si>
    <t>31.10.2022</t>
  </si>
  <si>
    <t>440028, г. Пенза, ул. Германа Титова, д. 28</t>
  </si>
  <si>
    <t>58220531000000990868</t>
  </si>
  <si>
    <t>ГОСУДАРСТВЕННОЕ АВТОНОМНОЕ ОБРАЗОВАТЕЛЬНОЕ УЧРЕЖДЕНИЕ ДОПОЛНИТЕЛЬНОГО ПРОФЕССИОНАЛЬНОГО ОБРАЗОВАНИЯ "ИНСТИТУТ РЕГИОНАЛЬНОГО  РАЗВИТИЯ ПЕНЗЕНСКОЙ ОБЛАСТИ"</t>
  </si>
  <si>
    <t>1025801444448</t>
  </si>
  <si>
    <t>5837001190</t>
  </si>
  <si>
    <t>440046, ОБЛАСТЬ, ПЕНЗЕНСКАЯ, ГОРОД, ПЕНЗА, УЛИЦА, ПОПОВА, ДОМ 40, 580000010000675</t>
  </si>
  <si>
    <t>28.10.2016</t>
  </si>
  <si>
    <t>01.12.2022</t>
  </si>
  <si>
    <t>14.12.2022</t>
  </si>
  <si>
    <t>440046, обл. Пензенская, г. Пенза, ул. Попова, стр. 40</t>
  </si>
  <si>
    <t>58220531000000991497</t>
  </si>
  <si>
    <t>В качестве основания включения КНМ в план необоснованно указана дата государственной регистрации.
Не указан срок непосредственного взаимодействия.</t>
  </si>
  <si>
    <t>ГОСУДАРСТВЕННОЕ КАЗЕННОЕ УЧРЕЖДЕНИЕ ПЕНЗЕНСКОЙ ОБЛАСТИ "ЦЕНТР ОРГАНИЗАЦИИ СОЦИАЛЬНОЙ ПОДДЕРЖКИ И ТРУДОВОЙ МИГРАЦИИ"</t>
  </si>
  <si>
    <t>1125836000180</t>
  </si>
  <si>
    <t>5836013788</t>
  </si>
  <si>
    <t>440008, ОБЛАСТЬ, ПЕНЗЕНСКАЯ, ГОРОД, ПЕНЗА, УЛИЦА, НЕКРАСОВА, 24, 580000010000527</t>
  </si>
  <si>
    <t>19.01.2012</t>
  </si>
  <si>
    <t>18.01.2022</t>
  </si>
  <si>
    <t>31.01.2022</t>
  </si>
  <si>
    <t>440008, обл. Пензенская, г. Пенза, ул. Некрасова, д 24</t>
  </si>
  <si>
    <t>58220531000000965352</t>
  </si>
  <si>
    <t>МЕЖРЕГИОНАЛЬНОЕ УПРАВЛЕНИЕ № 59 ФЕДЕРАЛЬНОГО МЕДИКО-БИОЛОГИЧЕСКОГО АГЕНТСТВА</t>
  </si>
  <si>
    <t>1055804011999</t>
  </si>
  <si>
    <t>5838060409</t>
  </si>
  <si>
    <t>442960, ОБЛАСТЬ, ПЕНЗЕНСКАЯ, ГОРОД, ЗАРЕЧНЫЙ, УЛИЦА, КОМСОМОЛЬСКАЯ, 1-Б, 580000020000014</t>
  </si>
  <si>
    <t>29.12.2005</t>
  </si>
  <si>
    <t>01.02.2022</t>
  </si>
  <si>
    <t>14.02.2022</t>
  </si>
  <si>
    <t>442960, обл. Пензенская, г. Заречный, ул. Комсомольская, 1-б</t>
  </si>
  <si>
    <t>58220531000000965509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</si>
  <si>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</si>
  <si>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</si>
  <si>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</si>
  <si>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Федеральный государственный контроль (надзор) в области связи</t>
  </si>
  <si>
    <t>440035, Пензенская область, г. Пенза, ул. Лермонтова, д. 39</t>
  </si>
  <si>
    <t>Деятельность в области связи</t>
  </si>
  <si>
    <t>Соблюдение  требований Федерального закона «О связи»</t>
  </si>
  <si>
    <t>Федеральный закон от 07.07.2003 № 126-ФЗ «О связи»</t>
  </si>
  <si>
    <t>07.07.2003</t>
  </si>
  <si>
    <t>30.10.2017</t>
  </si>
  <si>
    <t>07.11.2022</t>
  </si>
  <si>
    <t>18.11.2022</t>
  </si>
  <si>
    <t>58220711000000967758</t>
  </si>
  <si>
    <t>В качестве основания включения КНМ в план необоснованно указана дата государственной регистрации. 
В соответствии с постановлением Правительства России от 31.12.2020 № 2467 пункты 959, 970, 973, 996, 1016 перечня нормативных правовых актов, в отношении которых 
не применяются положения частей 1, 2 и 3 статьи 15 Федерального закона «Об обязательных требованиях в Российской Федерации», действуют до 01.03.2022.
Не указан срок непосредственного взаимодействия.</t>
  </si>
  <si>
    <t>Соблюдение требований Положения о лицензировании деятельности в области оказания услуг связи</t>
  </si>
  <si>
    <t>Постановление Правительства Российской Федерации от 30.12.2020 № 2385 "О лицензировании деятельности в области оказания услуг связи и признании утратившими силу некоторых актов Правительства Российской Федерации"</t>
  </si>
  <si>
    <t>30.12.2020</t>
  </si>
  <si>
    <t>Соблюдение Правил оказания услуг связи для целей телевизионного вещания и (или) радиовещания</t>
  </si>
  <si>
    <t>Постановление Правительства Российской Федерации от 22.12.2006 № 785 "Об утверждении Правил оказания услуг связи для целей телевизионного вещания и (или) радиовещания"</t>
  </si>
  <si>
    <t>22.12.2006</t>
  </si>
  <si>
    <t>Соблюдение Правил взаимодействия операторов связи с уполномоченными государственными органами, осуществляющими оперативно-разыскную деятельность</t>
  </si>
  <si>
    <t>Постановление Правительства Российской Федерации от 27.08.2005  № 538 "Об утверждении Правил взаимодействия операторов связи с уполномоченными государственными органами, осуществляющими оперативно-разыскную деятельность"</t>
  </si>
  <si>
    <t>27.08.2005</t>
  </si>
  <si>
    <t>Соблюдение Правил охраны линий и сооружений связи</t>
  </si>
  <si>
    <t>Постановление Правительства Российской Федерации от 09.06.1995 № 578 "Об утверждении Правил охраны линий и сооружений связи Российской Федерации"</t>
  </si>
  <si>
    <t>09.06.1995</t>
  </si>
  <si>
    <t>Соблюдение Требований по защите сетей связи от несанкционированного доступа к ним и передаваемой посредством их информации</t>
  </si>
  <si>
    <t>Приказ Министерства информационных технологий и связи Российской Федерации от 09.01.2008 № 1 "Об утверждении требований по защите сетей связи от несанкционированного доступа к ним и передаваемой посредством их информации"</t>
  </si>
  <si>
    <t>09.01.2008</t>
  </si>
  <si>
    <t>ГОСУДАРСТВЕННОЕ БЮДЖЕТНОЕ УЧРЕЖДЕНИЕ ЗДРАВООХРАНЕНИЯ "ПЕНЗЕНСКАЯ ОБЛАСТНАЯ СТАНЦИЯ СКОРОЙ МЕДИЦИНСКОЙ ПОМОЩИ"</t>
  </si>
  <si>
    <t>1065835029094</t>
  </si>
  <si>
    <t>5836013450</t>
  </si>
  <si>
    <t xml:space="preserve">440039, ОБЛАСТЬ ПЕНЗЕНСКАЯ, ГОРОД ПЕНЗА, УЛИЦА ПИОНЕРСКАЯ, 2, </t>
  </si>
  <si>
    <t>77</t>
  </si>
  <si>
    <t>15.05.2006</t>
  </si>
  <si>
    <t>15.02.2022</t>
  </si>
  <si>
    <t>01.03.2022</t>
  </si>
  <si>
    <t xml:space="preserve">440039, обл. Пензенская, г. Пенза, ул. Пионерская, д. 2 </t>
  </si>
  <si>
    <t>58220531000000971841</t>
  </si>
  <si>
    <t>ГОСУДАРСТВЕННОЕ БЮДЖЕТНОЕ УЧРЕЖДЕНИЕ ПЕНЗЕНСКОЙ ОБЛАСТИ "БЕЗОПАСНЫЙ РЕГИОН"</t>
  </si>
  <si>
    <t>1145837003234</t>
  </si>
  <si>
    <t>5837061569</t>
  </si>
  <si>
    <t>440000, обл. Пензенская, г. Пенза, ул. Куприна, д. 1/2А</t>
  </si>
  <si>
    <t>06.10.2014</t>
  </si>
  <si>
    <t>02.03.2022</t>
  </si>
  <si>
    <t>16.03.2022</t>
  </si>
  <si>
    <t>440000, обл. Пензенская, г. Пенза, ул. Куприна, д. 1/2а</t>
  </si>
  <si>
    <t>58220531000000972233</t>
  </si>
  <si>
    <t>ГОСУДАРСТВЕННОЕ АВТОНОМНОЕ УЧРЕЖДЕНИЕ ЗДРАВООХРАНЕНИЯ ПЕНЗЕНСКОЙ ОБЛАСТИ "ПЕНЗЕНСКАЯ СТОМАТОЛОГИЧЕСКАЯ ПОЛИКЛИНИКА"</t>
  </si>
  <si>
    <t>1025801356338</t>
  </si>
  <si>
    <t>5836010441</t>
  </si>
  <si>
    <t>440000, обл. Пензенская, г. Пенза, ул. Володарского, д 69</t>
  </si>
  <si>
    <t>04.10.2002</t>
  </si>
  <si>
    <t>19.04.2022</t>
  </si>
  <si>
    <t>04.05.2022</t>
  </si>
  <si>
    <t>440000, г. Пенза, ул. Володарского, д. 69</t>
  </si>
  <si>
    <t>58220531000000988362</t>
  </si>
  <si>
    <t>440000, ОБЛАСТЬ, ПЕНЗЕНСКАЯ, ГОРОД, ПЕНЗА, УЛИЦА, ВОЛОДАРСКОГО, ДОМ 69, 580000010000133</t>
  </si>
  <si>
    <t>ОБЩЕСТВО С ОГРАНИЧЕННОЙ ОТВЕТСТВЕННОСТЬЮ "ГОРВОДОКАНАЛ"</t>
  </si>
  <si>
    <t>1065836023714</t>
  </si>
  <si>
    <t>5836623790</t>
  </si>
  <si>
    <t>440031, Пенза, ул. Кривозерье, д. 24</t>
  </si>
  <si>
    <t>17.07.2006</t>
  </si>
  <si>
    <t>05.04.2022</t>
  </si>
  <si>
    <t>18.04.2022</t>
  </si>
  <si>
    <t>440013, г. Пенза, ул. Кривозерье, д. 24</t>
  </si>
  <si>
    <t>58220531000000987456</t>
  </si>
  <si>
    <t xml:space="preserve">440031, ОБЛАСТЬ ПЕНЗЕНСКАЯ, ГОРОД ПЕНЗА, УЛИЦА КРИВОЗЕРЬЕ, 24, 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</si>
  <si>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</si>
  <si>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1025801440620</t>
  </si>
  <si>
    <t>5837003736</t>
  </si>
  <si>
    <t>440026, обл. Пензенская, г. Пенза, ул. Красная, д 40</t>
  </si>
  <si>
    <t>04.11.2002</t>
  </si>
  <si>
    <t>04.10.2022</t>
  </si>
  <si>
    <t>17.10.2022</t>
  </si>
  <si>
    <t>440026, г. Пенза, ул. Красная, д. 40</t>
  </si>
  <si>
    <t>58220531000000990633</t>
  </si>
  <si>
    <t xml:space="preserve">440026, ОБЛАСТЬ ПЕНЗЕНСКАЯ, ГОРОД ПЕНЗА, УЛИЦА КРАСНАЯ, 40, </t>
  </si>
  <si>
    <t>ПУБЛИЧНОЕ АКЦИОНЕРНОЕ ОБЩЕСТВО "БИОСИНТЕЗ"</t>
  </si>
  <si>
    <t>1025801102502</t>
  </si>
  <si>
    <t>5834001025</t>
  </si>
  <si>
    <t>440033, ОБЛАСТЬ, ПЕНЗЕНСКАЯ, ГОРОД, ПЕНЗА, УЛИЦА, ДРУЖБЫ, ДОМ 4, 580000010000227</t>
  </si>
  <si>
    <t>11.09.2002</t>
  </si>
  <si>
    <t>22.03.2022</t>
  </si>
  <si>
    <t>04.04.2022</t>
  </si>
  <si>
    <t>440013, г. Пенза, ул. Дружбы, д. 4</t>
  </si>
  <si>
    <t>58220531000000986902</t>
  </si>
  <si>
    <t>ПУБЛИЧНОЕ АКЦИОНЕРНОЕ ОБЩЕСТВО "МОБИЛЬНЫЕ ТЕЛЕСИСТЕМЫ"</t>
  </si>
  <si>
    <t>1027700149124</t>
  </si>
  <si>
    <t>7740000076</t>
  </si>
  <si>
    <t>440008, Пензенская область, г. Пенза, ул. Ставского, д. 4</t>
  </si>
  <si>
    <t>08.06.2018</t>
  </si>
  <si>
    <t>14.03.2022</t>
  </si>
  <si>
    <t>25.03.2022</t>
  </si>
  <si>
    <t>58220711000000998260</t>
  </si>
  <si>
    <t>В качестве основания включения КНМ в план необоснованно указана дата государственной регистрации. 
В соответствии с постановлением Правительства России от 31.12.2020 № 2467 пункты 959, 970, 973, 987, 996, 1016, 1017, 1019, 1022 перечня нормативных правовых актов, в отношении которых не применяются положения частей 1, 2 и 3 статьи 15 Федерального закона «Об обязательных требованиях в Российской Федерации», действуют до 01.03.2022.
Не указан срок непосредственного взаимодействия.</t>
  </si>
  <si>
    <t>Соблюдение требований Федерального закона «Об информации, информационных технологиях и о защите информации»</t>
  </si>
  <si>
    <t>Федеральный закон от 27.07.2006 № 149-ФЗ "Об информации, информационных технологиях и о защите информации"</t>
  </si>
  <si>
    <t>Соблюдение требований по обязательной сертификации средств связи</t>
  </si>
  <si>
    <t>Постановление Правительства  Российской Федерации от 25.06.2009  № 532 "Об утверждении перечня средств связи, подлежащих обязательной сертификации"</t>
  </si>
  <si>
    <t>25.06.2009</t>
  </si>
  <si>
    <t>Соблюдение Правил оказания услуг телефонной связи</t>
  </si>
  <si>
    <t>Постановление Правительства Российской Федерации от 09.12.2014 № 1342 "О порядке оказания услуг телефонной связи"</t>
  </si>
  <si>
    <t>09.12.2014</t>
  </si>
  <si>
    <t>Соблюдение Правил оказания услуг связи по передаче данных</t>
  </si>
  <si>
    <t>Постановление Правительства Российской Федерации от 23.01.2006 № 32 "Об утверждении Правил оказания услуг связи по передаче данных"</t>
  </si>
  <si>
    <t>23.01.2006</t>
  </si>
  <si>
    <t>Соблюдение Правил оказания телематических услуг связи</t>
  </si>
  <si>
    <t>Постановление Правительства Российской Федерации от 10.09.2007 № 575 "Об утверждении Правил оказания телематических услуг связи"</t>
  </si>
  <si>
    <t>10.09.2007</t>
  </si>
  <si>
    <t>Соблюдение  Правил распределения и использования ресурсов нумерации единой сети электросвязи Российской Федерации</t>
  </si>
  <si>
    <t>Постановление Правительства Российской Федерации от 13.07.2004 № 350 "Об утверждении Правил распределения и использования ресурсов нумерации единой сети электросвязи Российской Федерации"</t>
  </si>
  <si>
    <t>13.07.2004</t>
  </si>
  <si>
    <t>Соблюдение Правил оказания услуг связи проводного радиовещания</t>
  </si>
  <si>
    <t>Постановление Правительства Российской Федерации от 06.06.2005 № 353 "Об утверждении Правил оказания услуг проводного радиовещания"</t>
  </si>
  <si>
    <t>06.06.2005</t>
  </si>
  <si>
    <t>Соблюдение Требований к сетям электросвязи для проведения оперативно-разыскных мероприятий</t>
  </si>
  <si>
    <t>Приказ Министерства связи и массовых коммуникаций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</t>
  </si>
  <si>
    <t>16.01.2008</t>
  </si>
  <si>
    <t>Соблюдение Правил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</t>
  </si>
  <si>
    <t>Приказ Минкомсвязи Российской Федерации от 01.12.2016 № 607 "Об утверждении Правил определения места нахождения пользовательского оборудования (оконечного оборудования), с которого были осуществлены вывоз или передача сообщения о происшествии по единому номеру вызова экстренных оперативных служб «112», и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«112»</t>
  </si>
  <si>
    <t>01.12.2016</t>
  </si>
  <si>
    <t>МУНИЦИПАЛЬНОЕ ОБЩЕОБРАЗОВАТЕЛЬНОЕ УЧРЕЖДЕНИЕ "ЛИЦЕЙ № 230" Г.ЗАРЕЧНОГО</t>
  </si>
  <si>
    <t>1025801497831</t>
  </si>
  <si>
    <t>5838060039</t>
  </si>
  <si>
    <t>442963, Пензенская область, г. Заречный, ул. Зеленая, д. 14</t>
  </si>
  <si>
    <t>29.10.2002</t>
  </si>
  <si>
    <t>02.11.2022</t>
  </si>
  <si>
    <t>16.11.2022</t>
  </si>
  <si>
    <t>58220531000000991224</t>
  </si>
  <si>
    <t xml:space="preserve">442963, ОБЛАСТЬ ПЕНЗЕНСКАЯ, ГОРОД ЗАРЕЧНЫЙ, УЛИЦА ЗЕЛЕНАЯ, 14, </t>
  </si>
  <si>
    <t>ОТКРЫТОЕ АКЦИОНЕРНОЕ ОБЩЕСТВО "МАЯК"</t>
  </si>
  <si>
    <t>1025801101116</t>
  </si>
  <si>
    <t>5834000060</t>
  </si>
  <si>
    <t xml:space="preserve">440007, ОБЛАСТЬ ПЕНЗЕНСКАЯ, ГОРОД ПЕНЗА, УЛИЦА БУМАЖНИКОВ, 1, </t>
  </si>
  <si>
    <t>08.08.2002</t>
  </si>
  <si>
    <t>17.11.2022</t>
  </si>
  <si>
    <t>30.11.2022</t>
  </si>
  <si>
    <t>440007, обл. Пензенская, г. Пенза, ул. Бумажников, д. 1</t>
  </si>
  <si>
    <t>58220531000000991003</t>
  </si>
  <si>
    <t>МУНИЦИПАЛЬНОЕ АВТОНОМНОЕ ДОШКОЛЬНОЕ ОБРАЗОВАТЕЛЬНОЕ УЧРЕЖДЕНИЕ "ДЕТСКИЙ САД № 11 ОБЩЕРАЗВИВАЮЩЕГО ВИДА С ПРИОРИТЕТНЫМ ОСУЩЕСТВЛЕНИЕМ ДЕЯТЕЛЬНОСТИ ПО СОЦИАЛЬНО-ЛИЧНОСТНОМУ НАПРАВЛЕНИЮ РАЗВИТИЯ ДЕТЕЙ"</t>
  </si>
  <si>
    <t>1025801498910</t>
  </si>
  <si>
    <t>5838006049</t>
  </si>
  <si>
    <t>442962, ОБЛАСТЬ, ПЕНЗЕНСКАЯ, ГОРОД, ЗАРЕЧНЫЙ, УЛИЦА, ЛЕНИНА, 31 Б, 580000020000016</t>
  </si>
  <si>
    <t>26.11.2002</t>
  </si>
  <si>
    <t>13.09.2022</t>
  </si>
  <si>
    <t>26.09.2022</t>
  </si>
  <si>
    <t>442962, Пензенская область, г. Заречный, ул. Ленина, 31Б</t>
  </si>
  <si>
    <t>58220531000000987898</t>
  </si>
  <si>
    <t>МУНИЦИПАЛЬНОЕ БЮДЖЕТНОЕ ДОШКОЛЬНОЕ ОБРАЗОВАТЕЛЬНОЕ УЧРЕЖДЕНИЕ ДЕТСКИЙ САД № 4 ГОРОДА ПЕНЗЫ "МОЗАИКА"</t>
  </si>
  <si>
    <t>1135834003227</t>
  </si>
  <si>
    <t>5834060221</t>
  </si>
  <si>
    <t>440072, ОБЛАСТЬ, ПЕНЗЕНСКАЯ, ГОРОД, ПЕНЗА, УЛИЦА, АНТОНОВА, ДОМ 45А, 580000010000029</t>
  </si>
  <si>
    <t>25.12.2013</t>
  </si>
  <si>
    <t>11.05.2022</t>
  </si>
  <si>
    <t>24.05.2022</t>
  </si>
  <si>
    <t>440072, обл. Пензенская, г. Пенза, ул. Антонова, д 45А</t>
  </si>
  <si>
    <t>58220531000000990670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</si>
</sst>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8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/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 t="s">
        <v>119</v>
      </c>
      <c r="Q19" s="21"/>
      <c r="R19" s="21"/>
      <c r="S19" s="20"/>
      <c r="T19" s="21" t="s">
        <v>120</v>
      </c>
      <c r="U19" s="22" t="s">
        <v>45</v>
      </c>
      <c r="V19" s="22" t="s">
        <v>118</v>
      </c>
      <c r="W19" s="20" t="s">
        <v>121</v>
      </c>
      <c r="X19" s="20"/>
      <c r="Y19" s="36" t="s">
        <v>88</v>
      </c>
      <c r="Z19" s="20" t="s">
        <v>120</v>
      </c>
      <c r="AA19" s="20" t="s">
        <v>122</v>
      </c>
      <c r="AB19" s="20" t="s">
        <v>114</v>
      </c>
      <c r="AC19" s="24"/>
      <c r="AD19" s="24" t="s">
        <v>123</v>
      </c>
      <c r="AE19" s="24" t="s">
        <v>77</v>
      </c>
      <c r="AF19" s="21" t="s">
        <v>124</v>
      </c>
      <c r="AG19" s="20" t="s">
        <v>125</v>
      </c>
    </row>
    <row r="20">
      <c r="A20" s="1"/>
      <c r="B20" s="20"/>
      <c r="C20" s="20"/>
      <c r="D20" s="20" t="s">
        <v>110</v>
      </c>
      <c r="E20" s="20" t="s">
        <v>111</v>
      </c>
      <c r="F20" s="20" t="s">
        <v>126</v>
      </c>
      <c r="G20" s="20"/>
      <c r="H20" s="20" t="s">
        <v>127</v>
      </c>
      <c r="I20" s="21"/>
      <c r="J20" s="21"/>
      <c r="K20" s="21" t="s">
        <v>128</v>
      </c>
      <c r="L20" s="21" t="s">
        <v>129</v>
      </c>
      <c r="M20" s="21" t="s">
        <v>130</v>
      </c>
      <c r="N20" s="21"/>
      <c r="O20" s="26"/>
      <c r="P20" s="21" t="s">
        <v>119</v>
      </c>
      <c r="Q20" s="21"/>
      <c r="R20" s="21"/>
      <c r="S20" s="20"/>
      <c r="T20" s="21" t="s">
        <v>120</v>
      </c>
      <c r="U20" s="22" t="s">
        <v>45</v>
      </c>
      <c r="V20" s="22" t="s">
        <v>118</v>
      </c>
      <c r="W20" s="20" t="s">
        <v>121</v>
      </c>
      <c r="X20" s="20"/>
      <c r="Y20" s="36" t="s">
        <v>90</v>
      </c>
      <c r="Z20" s="20" t="s">
        <v>120</v>
      </c>
      <c r="AA20" s="20" t="s">
        <v>122</v>
      </c>
      <c r="AB20" s="20" t="s">
        <v>114</v>
      </c>
      <c r="AC20" s="24"/>
      <c r="AD20" s="24" t="s">
        <v>123</v>
      </c>
      <c r="AE20" s="24" t="s">
        <v>77</v>
      </c>
      <c r="AF20" s="21" t="s">
        <v>124</v>
      </c>
      <c r="AG20" s="20" t="s">
        <v>125</v>
      </c>
    </row>
    <row r="21">
      <c r="A21" s="1"/>
      <c r="B21" s="20"/>
      <c r="C21" s="20"/>
      <c r="D21" s="20" t="s">
        <v>110</v>
      </c>
      <c r="E21" s="20" t="s">
        <v>111</v>
      </c>
      <c r="F21" s="20" t="s">
        <v>131</v>
      </c>
      <c r="G21" s="20"/>
      <c r="H21" s="20" t="s">
        <v>127</v>
      </c>
      <c r="I21" s="21"/>
      <c r="J21" s="21"/>
      <c r="K21" s="21" t="s">
        <v>132</v>
      </c>
      <c r="L21" s="21" t="s">
        <v>133</v>
      </c>
      <c r="M21" s="21" t="s">
        <v>134</v>
      </c>
      <c r="N21" s="21"/>
      <c r="O21" s="26"/>
      <c r="P21" s="21" t="s">
        <v>119</v>
      </c>
      <c r="Q21" s="21"/>
      <c r="R21" s="21"/>
      <c r="S21" s="20"/>
      <c r="T21" s="21" t="s">
        <v>120</v>
      </c>
      <c r="U21" s="22" t="s">
        <v>45</v>
      </c>
      <c r="V21" s="22" t="s">
        <v>118</v>
      </c>
      <c r="W21" s="20" t="s">
        <v>121</v>
      </c>
      <c r="X21" s="20"/>
      <c r="Y21" s="36" t="s">
        <v>91</v>
      </c>
      <c r="Z21" s="20" t="s">
        <v>120</v>
      </c>
      <c r="AA21" s="20" t="s">
        <v>122</v>
      </c>
      <c r="AB21" s="20" t="s">
        <v>114</v>
      </c>
      <c r="AC21" s="24"/>
      <c r="AD21" s="24" t="s">
        <v>123</v>
      </c>
      <c r="AE21" s="24" t="s">
        <v>77</v>
      </c>
      <c r="AF21" s="21" t="s">
        <v>124</v>
      </c>
      <c r="AG21" s="20" t="s">
        <v>125</v>
      </c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135</v>
      </c>
      <c r="L22" s="21" t="s">
        <v>136</v>
      </c>
      <c r="M22" s="21" t="s">
        <v>137</v>
      </c>
      <c r="N22" s="21"/>
      <c r="O22" s="26"/>
      <c r="P22" s="21" t="s">
        <v>119</v>
      </c>
      <c r="Q22" s="21"/>
      <c r="R22" s="21"/>
      <c r="S22" s="20"/>
      <c r="T22" s="21" t="s">
        <v>120</v>
      </c>
      <c r="U22" s="22" t="s">
        <v>45</v>
      </c>
      <c r="V22" s="22" t="s">
        <v>118</v>
      </c>
      <c r="W22" s="20" t="s">
        <v>121</v>
      </c>
      <c r="X22" s="20"/>
      <c r="Y22" s="36" t="s">
        <v>92</v>
      </c>
      <c r="Z22" s="20" t="s">
        <v>120</v>
      </c>
      <c r="AA22" s="20" t="s">
        <v>122</v>
      </c>
      <c r="AB22" s="20"/>
      <c r="AC22" s="24"/>
      <c r="AD22" s="24" t="s">
        <v>123</v>
      </c>
      <c r="AE22" s="24" t="s">
        <v>77</v>
      </c>
      <c r="AF22" s="21" t="s">
        <v>124</v>
      </c>
      <c r="AG22" s="20" t="s">
        <v>125</v>
      </c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119</v>
      </c>
      <c r="Q23" s="21"/>
      <c r="R23" s="21"/>
      <c r="S23" s="20"/>
      <c r="T23" s="21" t="s">
        <v>120</v>
      </c>
      <c r="U23" s="22" t="s">
        <v>45</v>
      </c>
      <c r="V23" s="22" t="s">
        <v>118</v>
      </c>
      <c r="W23" s="20" t="s">
        <v>121</v>
      </c>
      <c r="X23" s="20"/>
      <c r="Y23" s="36" t="s">
        <v>94</v>
      </c>
      <c r="Z23" s="20" t="s">
        <v>120</v>
      </c>
      <c r="AA23" s="20" t="s">
        <v>122</v>
      </c>
      <c r="AB23" s="20"/>
      <c r="AC23" s="24"/>
      <c r="AD23" s="24" t="s">
        <v>123</v>
      </c>
      <c r="AE23" s="24" t="s">
        <v>77</v>
      </c>
      <c r="AF23" s="21" t="s">
        <v>124</v>
      </c>
      <c r="AG23" s="20" t="s">
        <v>125</v>
      </c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119</v>
      </c>
      <c r="Q24" s="21"/>
      <c r="R24" s="21"/>
      <c r="S24" s="20"/>
      <c r="T24" s="21" t="s">
        <v>120</v>
      </c>
      <c r="U24" s="22" t="s">
        <v>45</v>
      </c>
      <c r="V24" s="22" t="s">
        <v>118</v>
      </c>
      <c r="W24" s="20" t="s">
        <v>121</v>
      </c>
      <c r="X24" s="20"/>
      <c r="Y24" s="36" t="s">
        <v>96</v>
      </c>
      <c r="Z24" s="20" t="s">
        <v>120</v>
      </c>
      <c r="AA24" s="20" t="s">
        <v>122</v>
      </c>
      <c r="AB24" s="20"/>
      <c r="AC24" s="24"/>
      <c r="AD24" s="24" t="s">
        <v>123</v>
      </c>
      <c r="AE24" s="24" t="s">
        <v>77</v>
      </c>
      <c r="AF24" s="21" t="s">
        <v>124</v>
      </c>
      <c r="AG24" s="20" t="s">
        <v>125</v>
      </c>
    </row>
    <row r="25">
      <c r="A25" s="1"/>
      <c r="B25" s="20" t="s">
        <v>138</v>
      </c>
      <c r="C25" s="20" t="s">
        <v>107</v>
      </c>
      <c r="D25" s="20" t="s">
        <v>110</v>
      </c>
      <c r="E25" s="20" t="s">
        <v>141</v>
      </c>
      <c r="F25" s="20" t="s">
        <v>112</v>
      </c>
      <c r="G25" s="20"/>
      <c r="H25" s="20" t="s">
        <v>113</v>
      </c>
      <c r="I25" s="21" t="s">
        <v>139</v>
      </c>
      <c r="J25" s="21" t="s">
        <v>140</v>
      </c>
      <c r="K25" s="21" t="s">
        <v>115</v>
      </c>
      <c r="L25" s="21" t="s">
        <v>116</v>
      </c>
      <c r="M25" s="21" t="s">
        <v>117</v>
      </c>
      <c r="N25" s="21"/>
      <c r="O25" s="26"/>
      <c r="P25" s="21" t="s">
        <v>143</v>
      </c>
      <c r="Q25" s="21"/>
      <c r="R25" s="21"/>
      <c r="S25" s="20"/>
      <c r="T25" s="21" t="s">
        <v>144</v>
      </c>
      <c r="U25" s="22" t="s">
        <v>45</v>
      </c>
      <c r="V25" s="22" t="s">
        <v>118</v>
      </c>
      <c r="W25" s="20" t="s">
        <v>121</v>
      </c>
      <c r="X25" s="20"/>
      <c r="Y25" s="36" t="s">
        <v>88</v>
      </c>
      <c r="Z25" s="20" t="s">
        <v>144</v>
      </c>
      <c r="AA25" s="20" t="s">
        <v>145</v>
      </c>
      <c r="AB25" s="20" t="s">
        <v>142</v>
      </c>
      <c r="AC25" s="24"/>
      <c r="AD25" s="24" t="s">
        <v>146</v>
      </c>
      <c r="AE25" s="24" t="s">
        <v>77</v>
      </c>
      <c r="AF25" s="21" t="s">
        <v>147</v>
      </c>
      <c r="AG25" s="20" t="s">
        <v>125</v>
      </c>
    </row>
    <row r="26">
      <c r="A26" s="1"/>
      <c r="B26" s="20"/>
      <c r="C26" s="20"/>
      <c r="D26" s="20" t="s">
        <v>110</v>
      </c>
      <c r="E26" s="20" t="s">
        <v>141</v>
      </c>
      <c r="F26" s="20" t="s">
        <v>126</v>
      </c>
      <c r="G26" s="20"/>
      <c r="H26" s="20" t="s">
        <v>127</v>
      </c>
      <c r="I26" s="21"/>
      <c r="J26" s="21"/>
      <c r="K26" s="21" t="s">
        <v>128</v>
      </c>
      <c r="L26" s="21" t="s">
        <v>129</v>
      </c>
      <c r="M26" s="21" t="s">
        <v>130</v>
      </c>
      <c r="N26" s="21"/>
      <c r="O26" s="26"/>
      <c r="P26" s="21" t="s">
        <v>143</v>
      </c>
      <c r="Q26" s="21"/>
      <c r="R26" s="21"/>
      <c r="S26" s="20"/>
      <c r="T26" s="21" t="s">
        <v>144</v>
      </c>
      <c r="U26" s="22" t="s">
        <v>45</v>
      </c>
      <c r="V26" s="22" t="s">
        <v>118</v>
      </c>
      <c r="W26" s="20" t="s">
        <v>121</v>
      </c>
      <c r="X26" s="20"/>
      <c r="Y26" s="36" t="s">
        <v>90</v>
      </c>
      <c r="Z26" s="20" t="s">
        <v>144</v>
      </c>
      <c r="AA26" s="20" t="s">
        <v>145</v>
      </c>
      <c r="AB26" s="20" t="s">
        <v>142</v>
      </c>
      <c r="AC26" s="24"/>
      <c r="AD26" s="24" t="s">
        <v>146</v>
      </c>
      <c r="AE26" s="24" t="s">
        <v>77</v>
      </c>
      <c r="AF26" s="21" t="s">
        <v>147</v>
      </c>
      <c r="AG26" s="20" t="s">
        <v>125</v>
      </c>
    </row>
    <row r="27">
      <c r="A27" s="1"/>
      <c r="B27" s="20"/>
      <c r="C27" s="20"/>
      <c r="D27" s="20" t="s">
        <v>110</v>
      </c>
      <c r="E27" s="20" t="s">
        <v>141</v>
      </c>
      <c r="F27" s="20" t="s">
        <v>131</v>
      </c>
      <c r="G27" s="20"/>
      <c r="H27" s="20" t="s">
        <v>127</v>
      </c>
      <c r="I27" s="21"/>
      <c r="J27" s="21"/>
      <c r="K27" s="21" t="s">
        <v>132</v>
      </c>
      <c r="L27" s="21" t="s">
        <v>133</v>
      </c>
      <c r="M27" s="21" t="s">
        <v>134</v>
      </c>
      <c r="N27" s="21"/>
      <c r="O27" s="26"/>
      <c r="P27" s="21" t="s">
        <v>143</v>
      </c>
      <c r="Q27" s="21"/>
      <c r="R27" s="21"/>
      <c r="S27" s="20"/>
      <c r="T27" s="21" t="s">
        <v>144</v>
      </c>
      <c r="U27" s="22" t="s">
        <v>45</v>
      </c>
      <c r="V27" s="22" t="s">
        <v>118</v>
      </c>
      <c r="W27" s="20" t="s">
        <v>121</v>
      </c>
      <c r="X27" s="20"/>
      <c r="Y27" s="36" t="s">
        <v>91</v>
      </c>
      <c r="Z27" s="20" t="s">
        <v>144</v>
      </c>
      <c r="AA27" s="20" t="s">
        <v>145</v>
      </c>
      <c r="AB27" s="20" t="s">
        <v>142</v>
      </c>
      <c r="AC27" s="24"/>
      <c r="AD27" s="24" t="s">
        <v>146</v>
      </c>
      <c r="AE27" s="24" t="s">
        <v>77</v>
      </c>
      <c r="AF27" s="21" t="s">
        <v>147</v>
      </c>
      <c r="AG27" s="20" t="s">
        <v>125</v>
      </c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 t="s">
        <v>135</v>
      </c>
      <c r="L28" s="21" t="s">
        <v>136</v>
      </c>
      <c r="M28" s="21" t="s">
        <v>137</v>
      </c>
      <c r="N28" s="21"/>
      <c r="O28" s="26"/>
      <c r="P28" s="21" t="s">
        <v>143</v>
      </c>
      <c r="Q28" s="21"/>
      <c r="R28" s="21"/>
      <c r="S28" s="20"/>
      <c r="T28" s="21" t="s">
        <v>144</v>
      </c>
      <c r="U28" s="22" t="s">
        <v>45</v>
      </c>
      <c r="V28" s="22" t="s">
        <v>118</v>
      </c>
      <c r="W28" s="20" t="s">
        <v>121</v>
      </c>
      <c r="X28" s="20"/>
      <c r="Y28" s="36" t="s">
        <v>92</v>
      </c>
      <c r="Z28" s="20" t="s">
        <v>144</v>
      </c>
      <c r="AA28" s="20" t="s">
        <v>145</v>
      </c>
      <c r="AB28" s="20"/>
      <c r="AC28" s="24"/>
      <c r="AD28" s="24" t="s">
        <v>146</v>
      </c>
      <c r="AE28" s="24" t="s">
        <v>77</v>
      </c>
      <c r="AF28" s="21" t="s">
        <v>147</v>
      </c>
      <c r="AG28" s="20" t="s">
        <v>125</v>
      </c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143</v>
      </c>
      <c r="Q29" s="21"/>
      <c r="R29" s="21"/>
      <c r="S29" s="20"/>
      <c r="T29" s="21" t="s">
        <v>144</v>
      </c>
      <c r="U29" s="22" t="s">
        <v>45</v>
      </c>
      <c r="V29" s="22" t="s">
        <v>118</v>
      </c>
      <c r="W29" s="20" t="s">
        <v>121</v>
      </c>
      <c r="X29" s="20"/>
      <c r="Y29" s="36" t="s">
        <v>94</v>
      </c>
      <c r="Z29" s="20" t="s">
        <v>144</v>
      </c>
      <c r="AA29" s="20" t="s">
        <v>145</v>
      </c>
      <c r="AB29" s="20"/>
      <c r="AC29" s="24"/>
      <c r="AD29" s="24" t="s">
        <v>146</v>
      </c>
      <c r="AE29" s="24" t="s">
        <v>77</v>
      </c>
      <c r="AF29" s="21" t="s">
        <v>147</v>
      </c>
      <c r="AG29" s="20" t="s">
        <v>125</v>
      </c>
    </row>
    <row r="30">
      <c r="A30" s="1"/>
      <c r="B30" s="20" t="s">
        <v>148</v>
      </c>
      <c r="C30" s="20" t="s">
        <v>107</v>
      </c>
      <c r="D30" s="20" t="s">
        <v>110</v>
      </c>
      <c r="E30" s="20" t="s">
        <v>151</v>
      </c>
      <c r="F30" s="20" t="s">
        <v>112</v>
      </c>
      <c r="G30" s="20"/>
      <c r="H30" s="20" t="s">
        <v>113</v>
      </c>
      <c r="I30" s="21" t="s">
        <v>149</v>
      </c>
      <c r="J30" s="21" t="s">
        <v>150</v>
      </c>
      <c r="K30" s="21" t="s">
        <v>115</v>
      </c>
      <c r="L30" s="21" t="s">
        <v>116</v>
      </c>
      <c r="M30" s="21" t="s">
        <v>117</v>
      </c>
      <c r="N30" s="21"/>
      <c r="O30" s="26"/>
      <c r="P30" s="21"/>
      <c r="Q30" s="21" t="s">
        <v>152</v>
      </c>
      <c r="R30" s="21"/>
      <c r="S30" s="20"/>
      <c r="T30" s="21" t="s">
        <v>153</v>
      </c>
      <c r="U30" s="22" t="s">
        <v>45</v>
      </c>
      <c r="V30" s="22" t="s">
        <v>118</v>
      </c>
      <c r="W30" s="20" t="s">
        <v>121</v>
      </c>
      <c r="X30" s="20"/>
      <c r="Y30" s="36" t="s">
        <v>88</v>
      </c>
      <c r="Z30" s="20" t="s">
        <v>153</v>
      </c>
      <c r="AA30" s="20" t="s">
        <v>154</v>
      </c>
      <c r="AB30" s="20" t="s">
        <v>142</v>
      </c>
      <c r="AC30" s="24"/>
      <c r="AD30" s="24" t="s">
        <v>155</v>
      </c>
      <c r="AE30" s="24" t="s">
        <v>77</v>
      </c>
      <c r="AF30" s="21" t="s">
        <v>156</v>
      </c>
      <c r="AG30" s="20" t="s">
        <v>157</v>
      </c>
    </row>
    <row r="31">
      <c r="A31" s="1"/>
      <c r="B31" s="20"/>
      <c r="C31" s="20"/>
      <c r="D31" s="20" t="s">
        <v>110</v>
      </c>
      <c r="E31" s="20" t="s">
        <v>151</v>
      </c>
      <c r="F31" s="20" t="s">
        <v>126</v>
      </c>
      <c r="G31" s="20"/>
      <c r="H31" s="20" t="s">
        <v>127</v>
      </c>
      <c r="I31" s="21"/>
      <c r="J31" s="21"/>
      <c r="K31" s="21" t="s">
        <v>128</v>
      </c>
      <c r="L31" s="21" t="s">
        <v>129</v>
      </c>
      <c r="M31" s="21" t="s">
        <v>130</v>
      </c>
      <c r="N31" s="21"/>
      <c r="O31" s="26"/>
      <c r="P31" s="21"/>
      <c r="Q31" s="21" t="s">
        <v>152</v>
      </c>
      <c r="R31" s="21"/>
      <c r="S31" s="20"/>
      <c r="T31" s="21" t="s">
        <v>153</v>
      </c>
      <c r="U31" s="22" t="s">
        <v>45</v>
      </c>
      <c r="V31" s="22" t="s">
        <v>118</v>
      </c>
      <c r="W31" s="20" t="s">
        <v>121</v>
      </c>
      <c r="X31" s="20"/>
      <c r="Y31" s="36" t="s">
        <v>90</v>
      </c>
      <c r="Z31" s="20" t="s">
        <v>153</v>
      </c>
      <c r="AA31" s="20" t="s">
        <v>154</v>
      </c>
      <c r="AB31" s="20" t="s">
        <v>142</v>
      </c>
      <c r="AC31" s="24"/>
      <c r="AD31" s="24" t="s">
        <v>155</v>
      </c>
      <c r="AE31" s="24" t="s">
        <v>77</v>
      </c>
      <c r="AF31" s="21" t="s">
        <v>156</v>
      </c>
      <c r="AG31" s="20" t="s">
        <v>157</v>
      </c>
    </row>
    <row r="32">
      <c r="A32" s="1"/>
      <c r="B32" s="20"/>
      <c r="C32" s="20"/>
      <c r="D32" s="20" t="s">
        <v>110</v>
      </c>
      <c r="E32" s="20" t="s">
        <v>151</v>
      </c>
      <c r="F32" s="20" t="s">
        <v>131</v>
      </c>
      <c r="G32" s="20"/>
      <c r="H32" s="20" t="s">
        <v>127</v>
      </c>
      <c r="I32" s="21"/>
      <c r="J32" s="21"/>
      <c r="K32" s="21" t="s">
        <v>132</v>
      </c>
      <c r="L32" s="21" t="s">
        <v>133</v>
      </c>
      <c r="M32" s="21" t="s">
        <v>134</v>
      </c>
      <c r="N32" s="21"/>
      <c r="O32" s="26"/>
      <c r="P32" s="21"/>
      <c r="Q32" s="21" t="s">
        <v>152</v>
      </c>
      <c r="R32" s="21"/>
      <c r="S32" s="20"/>
      <c r="T32" s="21" t="s">
        <v>153</v>
      </c>
      <c r="U32" s="22" t="s">
        <v>45</v>
      </c>
      <c r="V32" s="22" t="s">
        <v>118</v>
      </c>
      <c r="W32" s="20" t="s">
        <v>121</v>
      </c>
      <c r="X32" s="20"/>
      <c r="Y32" s="36" t="s">
        <v>91</v>
      </c>
      <c r="Z32" s="20" t="s">
        <v>153</v>
      </c>
      <c r="AA32" s="20" t="s">
        <v>154</v>
      </c>
      <c r="AB32" s="20" t="s">
        <v>142</v>
      </c>
      <c r="AC32" s="24"/>
      <c r="AD32" s="24" t="s">
        <v>155</v>
      </c>
      <c r="AE32" s="24" t="s">
        <v>77</v>
      </c>
      <c r="AF32" s="21" t="s">
        <v>156</v>
      </c>
      <c r="AG32" s="20" t="s">
        <v>157</v>
      </c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 t="s">
        <v>135</v>
      </c>
      <c r="L33" s="21" t="s">
        <v>136</v>
      </c>
      <c r="M33" s="21" t="s">
        <v>137</v>
      </c>
      <c r="N33" s="21"/>
      <c r="O33" s="26"/>
      <c r="P33" s="21"/>
      <c r="Q33" s="21" t="s">
        <v>152</v>
      </c>
      <c r="R33" s="21"/>
      <c r="S33" s="20"/>
      <c r="T33" s="21" t="s">
        <v>153</v>
      </c>
      <c r="U33" s="22" t="s">
        <v>45</v>
      </c>
      <c r="V33" s="22" t="s">
        <v>118</v>
      </c>
      <c r="W33" s="20" t="s">
        <v>121</v>
      </c>
      <c r="X33" s="20"/>
      <c r="Y33" s="36" t="s">
        <v>92</v>
      </c>
      <c r="Z33" s="20" t="s">
        <v>153</v>
      </c>
      <c r="AA33" s="20" t="s">
        <v>154</v>
      </c>
      <c r="AB33" s="20"/>
      <c r="AC33" s="24"/>
      <c r="AD33" s="24" t="s">
        <v>155</v>
      </c>
      <c r="AE33" s="24" t="s">
        <v>77</v>
      </c>
      <c r="AF33" s="21" t="s">
        <v>156</v>
      </c>
      <c r="AG33" s="20" t="s">
        <v>157</v>
      </c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152</v>
      </c>
      <c r="R34" s="21"/>
      <c r="S34" s="20"/>
      <c r="T34" s="21" t="s">
        <v>153</v>
      </c>
      <c r="U34" s="22" t="s">
        <v>45</v>
      </c>
      <c r="V34" s="22" t="s">
        <v>118</v>
      </c>
      <c r="W34" s="20" t="s">
        <v>121</v>
      </c>
      <c r="X34" s="20"/>
      <c r="Y34" s="36" t="s">
        <v>94</v>
      </c>
      <c r="Z34" s="20" t="s">
        <v>153</v>
      </c>
      <c r="AA34" s="20" t="s">
        <v>154</v>
      </c>
      <c r="AB34" s="20"/>
      <c r="AC34" s="24"/>
      <c r="AD34" s="24" t="s">
        <v>155</v>
      </c>
      <c r="AE34" s="24" t="s">
        <v>77</v>
      </c>
      <c r="AF34" s="21" t="s">
        <v>156</v>
      </c>
      <c r="AG34" s="20" t="s">
        <v>157</v>
      </c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152</v>
      </c>
      <c r="R35" s="21"/>
      <c r="S35" s="20"/>
      <c r="T35" s="21" t="s">
        <v>153</v>
      </c>
      <c r="U35" s="22" t="s">
        <v>45</v>
      </c>
      <c r="V35" s="22" t="s">
        <v>118</v>
      </c>
      <c r="W35" s="20" t="s">
        <v>121</v>
      </c>
      <c r="X35" s="20"/>
      <c r="Y35" s="36" t="s">
        <v>96</v>
      </c>
      <c r="Z35" s="20" t="s">
        <v>153</v>
      </c>
      <c r="AA35" s="20" t="s">
        <v>154</v>
      </c>
      <c r="AB35" s="20"/>
      <c r="AC35" s="24"/>
      <c r="AD35" s="24" t="s">
        <v>155</v>
      </c>
      <c r="AE35" s="24" t="s">
        <v>77</v>
      </c>
      <c r="AF35" s="21" t="s">
        <v>156</v>
      </c>
      <c r="AG35" s="20" t="s">
        <v>157</v>
      </c>
    </row>
    <row r="36">
      <c r="A36" s="1"/>
      <c r="B36" s="20" t="s">
        <v>158</v>
      </c>
      <c r="C36" s="20" t="s">
        <v>107</v>
      </c>
      <c r="D36" s="20" t="s">
        <v>110</v>
      </c>
      <c r="E36" s="20" t="s">
        <v>161</v>
      </c>
      <c r="F36" s="20" t="s">
        <v>112</v>
      </c>
      <c r="G36" s="20"/>
      <c r="H36" s="20" t="s">
        <v>113</v>
      </c>
      <c r="I36" s="21" t="s">
        <v>159</v>
      </c>
      <c r="J36" s="21" t="s">
        <v>160</v>
      </c>
      <c r="K36" s="21" t="s">
        <v>115</v>
      </c>
      <c r="L36" s="21" t="s">
        <v>116</v>
      </c>
      <c r="M36" s="21" t="s">
        <v>117</v>
      </c>
      <c r="N36" s="21"/>
      <c r="O36" s="26"/>
      <c r="P36" s="21" t="s">
        <v>162</v>
      </c>
      <c r="Q36" s="21"/>
      <c r="R36" s="21"/>
      <c r="S36" s="20"/>
      <c r="T36" s="21" t="s">
        <v>163</v>
      </c>
      <c r="U36" s="22" t="s">
        <v>45</v>
      </c>
      <c r="V36" s="22" t="s">
        <v>118</v>
      </c>
      <c r="W36" s="20" t="s">
        <v>121</v>
      </c>
      <c r="X36" s="20"/>
      <c r="Y36" s="36" t="s">
        <v>88</v>
      </c>
      <c r="Z36" s="20" t="s">
        <v>163</v>
      </c>
      <c r="AA36" s="20" t="s">
        <v>164</v>
      </c>
      <c r="AB36" s="20" t="s">
        <v>142</v>
      </c>
      <c r="AC36" s="24"/>
      <c r="AD36" s="24" t="s">
        <v>165</v>
      </c>
      <c r="AE36" s="24" t="s">
        <v>77</v>
      </c>
      <c r="AF36" s="21" t="s">
        <v>166</v>
      </c>
      <c r="AG36" s="20" t="s">
        <v>125</v>
      </c>
    </row>
    <row r="37">
      <c r="A37" s="1"/>
      <c r="B37" s="20"/>
      <c r="C37" s="20"/>
      <c r="D37" s="20" t="s">
        <v>110</v>
      </c>
      <c r="E37" s="20" t="s">
        <v>161</v>
      </c>
      <c r="F37" s="20" t="s">
        <v>126</v>
      </c>
      <c r="G37" s="20"/>
      <c r="H37" s="20" t="s">
        <v>127</v>
      </c>
      <c r="I37" s="21"/>
      <c r="J37" s="21"/>
      <c r="K37" s="21" t="s">
        <v>128</v>
      </c>
      <c r="L37" s="21" t="s">
        <v>129</v>
      </c>
      <c r="M37" s="21" t="s">
        <v>130</v>
      </c>
      <c r="N37" s="21"/>
      <c r="O37" s="26"/>
      <c r="P37" s="21" t="s">
        <v>162</v>
      </c>
      <c r="Q37" s="21"/>
      <c r="R37" s="21"/>
      <c r="S37" s="20"/>
      <c r="T37" s="21" t="s">
        <v>163</v>
      </c>
      <c r="U37" s="22" t="s">
        <v>45</v>
      </c>
      <c r="V37" s="22" t="s">
        <v>118</v>
      </c>
      <c r="W37" s="20" t="s">
        <v>121</v>
      </c>
      <c r="X37" s="20"/>
      <c r="Y37" s="36" t="s">
        <v>90</v>
      </c>
      <c r="Z37" s="20" t="s">
        <v>163</v>
      </c>
      <c r="AA37" s="20" t="s">
        <v>164</v>
      </c>
      <c r="AB37" s="20" t="s">
        <v>142</v>
      </c>
      <c r="AC37" s="24"/>
      <c r="AD37" s="24" t="s">
        <v>165</v>
      </c>
      <c r="AE37" s="24" t="s">
        <v>77</v>
      </c>
      <c r="AF37" s="21" t="s">
        <v>166</v>
      </c>
      <c r="AG37" s="20" t="s">
        <v>125</v>
      </c>
    </row>
    <row r="38">
      <c r="A38" s="1"/>
      <c r="B38" s="20"/>
      <c r="C38" s="20"/>
      <c r="D38" s="20" t="s">
        <v>110</v>
      </c>
      <c r="E38" s="20" t="s">
        <v>161</v>
      </c>
      <c r="F38" s="20" t="s">
        <v>131</v>
      </c>
      <c r="G38" s="20"/>
      <c r="H38" s="20" t="s">
        <v>127</v>
      </c>
      <c r="I38" s="21"/>
      <c r="J38" s="21"/>
      <c r="K38" s="21" t="s">
        <v>132</v>
      </c>
      <c r="L38" s="21" t="s">
        <v>133</v>
      </c>
      <c r="M38" s="21" t="s">
        <v>134</v>
      </c>
      <c r="N38" s="21"/>
      <c r="O38" s="26"/>
      <c r="P38" s="21" t="s">
        <v>162</v>
      </c>
      <c r="Q38" s="21"/>
      <c r="R38" s="21"/>
      <c r="S38" s="20"/>
      <c r="T38" s="21" t="s">
        <v>163</v>
      </c>
      <c r="U38" s="22" t="s">
        <v>45</v>
      </c>
      <c r="V38" s="22" t="s">
        <v>118</v>
      </c>
      <c r="W38" s="20" t="s">
        <v>121</v>
      </c>
      <c r="X38" s="20"/>
      <c r="Y38" s="36" t="s">
        <v>91</v>
      </c>
      <c r="Z38" s="20" t="s">
        <v>163</v>
      </c>
      <c r="AA38" s="20" t="s">
        <v>164</v>
      </c>
      <c r="AB38" s="20" t="s">
        <v>142</v>
      </c>
      <c r="AC38" s="24"/>
      <c r="AD38" s="24" t="s">
        <v>165</v>
      </c>
      <c r="AE38" s="24" t="s">
        <v>77</v>
      </c>
      <c r="AF38" s="21" t="s">
        <v>166</v>
      </c>
      <c r="AG38" s="20" t="s">
        <v>125</v>
      </c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 t="s">
        <v>135</v>
      </c>
      <c r="L39" s="21" t="s">
        <v>136</v>
      </c>
      <c r="M39" s="21" t="s">
        <v>137</v>
      </c>
      <c r="N39" s="21"/>
      <c r="O39" s="26"/>
      <c r="P39" s="21" t="s">
        <v>162</v>
      </c>
      <c r="Q39" s="21"/>
      <c r="R39" s="21"/>
      <c r="S39" s="20"/>
      <c r="T39" s="21" t="s">
        <v>163</v>
      </c>
      <c r="U39" s="22" t="s">
        <v>45</v>
      </c>
      <c r="V39" s="22" t="s">
        <v>118</v>
      </c>
      <c r="W39" s="20" t="s">
        <v>121</v>
      </c>
      <c r="X39" s="20"/>
      <c r="Y39" s="36" t="s">
        <v>92</v>
      </c>
      <c r="Z39" s="20" t="s">
        <v>163</v>
      </c>
      <c r="AA39" s="20" t="s">
        <v>164</v>
      </c>
      <c r="AB39" s="20"/>
      <c r="AC39" s="24"/>
      <c r="AD39" s="24" t="s">
        <v>165</v>
      </c>
      <c r="AE39" s="24" t="s">
        <v>77</v>
      </c>
      <c r="AF39" s="21" t="s">
        <v>166</v>
      </c>
      <c r="AG39" s="20" t="s">
        <v>125</v>
      </c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162</v>
      </c>
      <c r="Q40" s="21"/>
      <c r="R40" s="21"/>
      <c r="S40" s="20"/>
      <c r="T40" s="21" t="s">
        <v>163</v>
      </c>
      <c r="U40" s="22" t="s">
        <v>45</v>
      </c>
      <c r="V40" s="22" t="s">
        <v>118</v>
      </c>
      <c r="W40" s="20" t="s">
        <v>121</v>
      </c>
      <c r="X40" s="20"/>
      <c r="Y40" s="36" t="s">
        <v>94</v>
      </c>
      <c r="Z40" s="20" t="s">
        <v>163</v>
      </c>
      <c r="AA40" s="20" t="s">
        <v>164</v>
      </c>
      <c r="AB40" s="20"/>
      <c r="AC40" s="24"/>
      <c r="AD40" s="24" t="s">
        <v>165</v>
      </c>
      <c r="AE40" s="24" t="s">
        <v>77</v>
      </c>
      <c r="AF40" s="21" t="s">
        <v>166</v>
      </c>
      <c r="AG40" s="20" t="s">
        <v>125</v>
      </c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162</v>
      </c>
      <c r="Q41" s="21"/>
      <c r="R41" s="21"/>
      <c r="S41" s="20"/>
      <c r="T41" s="21" t="s">
        <v>163</v>
      </c>
      <c r="U41" s="22" t="s">
        <v>45</v>
      </c>
      <c r="V41" s="22" t="s">
        <v>118</v>
      </c>
      <c r="W41" s="20" t="s">
        <v>121</v>
      </c>
      <c r="X41" s="20"/>
      <c r="Y41" s="36" t="s">
        <v>96</v>
      </c>
      <c r="Z41" s="20" t="s">
        <v>163</v>
      </c>
      <c r="AA41" s="20" t="s">
        <v>164</v>
      </c>
      <c r="AB41" s="20"/>
      <c r="AC41" s="24"/>
      <c r="AD41" s="24" t="s">
        <v>165</v>
      </c>
      <c r="AE41" s="24" t="s">
        <v>77</v>
      </c>
      <c r="AF41" s="21" t="s">
        <v>166</v>
      </c>
      <c r="AG41" s="20" t="s">
        <v>125</v>
      </c>
    </row>
    <row r="42">
      <c r="A42" s="1"/>
      <c r="B42" s="20" t="s">
        <v>167</v>
      </c>
      <c r="C42" s="20" t="s">
        <v>107</v>
      </c>
      <c r="D42" s="20" t="s">
        <v>110</v>
      </c>
      <c r="E42" s="20" t="s">
        <v>170</v>
      </c>
      <c r="F42" s="20" t="s">
        <v>112</v>
      </c>
      <c r="G42" s="20"/>
      <c r="H42" s="20" t="s">
        <v>113</v>
      </c>
      <c r="I42" s="21" t="s">
        <v>168</v>
      </c>
      <c r="J42" s="21" t="s">
        <v>169</v>
      </c>
      <c r="K42" s="21" t="s">
        <v>115</v>
      </c>
      <c r="L42" s="21" t="s">
        <v>116</v>
      </c>
      <c r="M42" s="21" t="s">
        <v>117</v>
      </c>
      <c r="N42" s="21"/>
      <c r="O42" s="26"/>
      <c r="P42" s="21" t="s">
        <v>171</v>
      </c>
      <c r="Q42" s="21"/>
      <c r="R42" s="21"/>
      <c r="S42" s="20"/>
      <c r="T42" s="21" t="s">
        <v>172</v>
      </c>
      <c r="U42" s="22" t="s">
        <v>45</v>
      </c>
      <c r="V42" s="22" t="s">
        <v>118</v>
      </c>
      <c r="W42" s="20" t="s">
        <v>121</v>
      </c>
      <c r="X42" s="20"/>
      <c r="Y42" s="36" t="s">
        <v>88</v>
      </c>
      <c r="Z42" s="20" t="s">
        <v>172</v>
      </c>
      <c r="AA42" s="20" t="s">
        <v>173</v>
      </c>
      <c r="AB42" s="20" t="s">
        <v>142</v>
      </c>
      <c r="AC42" s="24"/>
      <c r="AD42" s="24" t="s">
        <v>174</v>
      </c>
      <c r="AE42" s="24" t="s">
        <v>77</v>
      </c>
      <c r="AF42" s="21" t="s">
        <v>175</v>
      </c>
      <c r="AG42" s="20" t="s">
        <v>125</v>
      </c>
    </row>
    <row r="43">
      <c r="A43" s="1"/>
      <c r="B43" s="20"/>
      <c r="C43" s="20"/>
      <c r="D43" s="20" t="s">
        <v>110</v>
      </c>
      <c r="E43" s="20" t="s">
        <v>170</v>
      </c>
      <c r="F43" s="20" t="s">
        <v>126</v>
      </c>
      <c r="G43" s="20"/>
      <c r="H43" s="20" t="s">
        <v>127</v>
      </c>
      <c r="I43" s="21"/>
      <c r="J43" s="21"/>
      <c r="K43" s="21" t="s">
        <v>128</v>
      </c>
      <c r="L43" s="21" t="s">
        <v>129</v>
      </c>
      <c r="M43" s="21" t="s">
        <v>130</v>
      </c>
      <c r="N43" s="21"/>
      <c r="O43" s="26"/>
      <c r="P43" s="21" t="s">
        <v>171</v>
      </c>
      <c r="Q43" s="21"/>
      <c r="R43" s="21"/>
      <c r="S43" s="20"/>
      <c r="T43" s="21" t="s">
        <v>172</v>
      </c>
      <c r="U43" s="22" t="s">
        <v>45</v>
      </c>
      <c r="V43" s="22" t="s">
        <v>118</v>
      </c>
      <c r="W43" s="20" t="s">
        <v>121</v>
      </c>
      <c r="X43" s="20"/>
      <c r="Y43" s="36" t="s">
        <v>90</v>
      </c>
      <c r="Z43" s="20" t="s">
        <v>172</v>
      </c>
      <c r="AA43" s="20" t="s">
        <v>173</v>
      </c>
      <c r="AB43" s="20" t="s">
        <v>142</v>
      </c>
      <c r="AC43" s="24"/>
      <c r="AD43" s="24" t="s">
        <v>174</v>
      </c>
      <c r="AE43" s="24" t="s">
        <v>77</v>
      </c>
      <c r="AF43" s="21" t="s">
        <v>175</v>
      </c>
      <c r="AG43" s="20" t="s">
        <v>125</v>
      </c>
    </row>
    <row r="44">
      <c r="A44" s="1"/>
      <c r="B44" s="20"/>
      <c r="C44" s="20"/>
      <c r="D44" s="20" t="s">
        <v>110</v>
      </c>
      <c r="E44" s="20" t="s">
        <v>170</v>
      </c>
      <c r="F44" s="20" t="s">
        <v>131</v>
      </c>
      <c r="G44" s="20"/>
      <c r="H44" s="20" t="s">
        <v>127</v>
      </c>
      <c r="I44" s="21"/>
      <c r="J44" s="21"/>
      <c r="K44" s="21" t="s">
        <v>132</v>
      </c>
      <c r="L44" s="21" t="s">
        <v>133</v>
      </c>
      <c r="M44" s="21" t="s">
        <v>134</v>
      </c>
      <c r="N44" s="21"/>
      <c r="O44" s="26"/>
      <c r="P44" s="21" t="s">
        <v>171</v>
      </c>
      <c r="Q44" s="21"/>
      <c r="R44" s="21"/>
      <c r="S44" s="20"/>
      <c r="T44" s="21" t="s">
        <v>172</v>
      </c>
      <c r="U44" s="22" t="s">
        <v>45</v>
      </c>
      <c r="V44" s="22" t="s">
        <v>118</v>
      </c>
      <c r="W44" s="20" t="s">
        <v>121</v>
      </c>
      <c r="X44" s="20"/>
      <c r="Y44" s="36" t="s">
        <v>91</v>
      </c>
      <c r="Z44" s="20" t="s">
        <v>172</v>
      </c>
      <c r="AA44" s="20" t="s">
        <v>173</v>
      </c>
      <c r="AB44" s="20" t="s">
        <v>142</v>
      </c>
      <c r="AC44" s="24"/>
      <c r="AD44" s="24" t="s">
        <v>174</v>
      </c>
      <c r="AE44" s="24" t="s">
        <v>77</v>
      </c>
      <c r="AF44" s="21" t="s">
        <v>175</v>
      </c>
      <c r="AG44" s="20" t="s">
        <v>125</v>
      </c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 t="s">
        <v>135</v>
      </c>
      <c r="L45" s="21" t="s">
        <v>136</v>
      </c>
      <c r="M45" s="21" t="s">
        <v>137</v>
      </c>
      <c r="N45" s="21"/>
      <c r="O45" s="26"/>
      <c r="P45" s="21" t="s">
        <v>171</v>
      </c>
      <c r="Q45" s="21"/>
      <c r="R45" s="21"/>
      <c r="S45" s="20"/>
      <c r="T45" s="21" t="s">
        <v>172</v>
      </c>
      <c r="U45" s="22" t="s">
        <v>45</v>
      </c>
      <c r="V45" s="22" t="s">
        <v>118</v>
      </c>
      <c r="W45" s="20" t="s">
        <v>121</v>
      </c>
      <c r="X45" s="20"/>
      <c r="Y45" s="36" t="s">
        <v>92</v>
      </c>
      <c r="Z45" s="20" t="s">
        <v>172</v>
      </c>
      <c r="AA45" s="20" t="s">
        <v>173</v>
      </c>
      <c r="AB45" s="20"/>
      <c r="AC45" s="24"/>
      <c r="AD45" s="24" t="s">
        <v>174</v>
      </c>
      <c r="AE45" s="24" t="s">
        <v>77</v>
      </c>
      <c r="AF45" s="21" t="s">
        <v>175</v>
      </c>
      <c r="AG45" s="20" t="s">
        <v>125</v>
      </c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171</v>
      </c>
      <c r="Q46" s="21"/>
      <c r="R46" s="21"/>
      <c r="S46" s="20"/>
      <c r="T46" s="21" t="s">
        <v>172</v>
      </c>
      <c r="U46" s="22" t="s">
        <v>45</v>
      </c>
      <c r="V46" s="22" t="s">
        <v>118</v>
      </c>
      <c r="W46" s="20" t="s">
        <v>121</v>
      </c>
      <c r="X46" s="20"/>
      <c r="Y46" s="36" t="s">
        <v>94</v>
      </c>
      <c r="Z46" s="20" t="s">
        <v>172</v>
      </c>
      <c r="AA46" s="20" t="s">
        <v>173</v>
      </c>
      <c r="AB46" s="20"/>
      <c r="AC46" s="24"/>
      <c r="AD46" s="24" t="s">
        <v>174</v>
      </c>
      <c r="AE46" s="24" t="s">
        <v>77</v>
      </c>
      <c r="AF46" s="21" t="s">
        <v>175</v>
      </c>
      <c r="AG46" s="20" t="s">
        <v>125</v>
      </c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171</v>
      </c>
      <c r="Q47" s="21"/>
      <c r="R47" s="21"/>
      <c r="S47" s="20"/>
      <c r="T47" s="21" t="s">
        <v>172</v>
      </c>
      <c r="U47" s="22" t="s">
        <v>45</v>
      </c>
      <c r="V47" s="22" t="s">
        <v>118</v>
      </c>
      <c r="W47" s="20" t="s">
        <v>121</v>
      </c>
      <c r="X47" s="20"/>
      <c r="Y47" s="36" t="s">
        <v>96</v>
      </c>
      <c r="Z47" s="20" t="s">
        <v>172</v>
      </c>
      <c r="AA47" s="20" t="s">
        <v>173</v>
      </c>
      <c r="AB47" s="20"/>
      <c r="AC47" s="24"/>
      <c r="AD47" s="24" t="s">
        <v>174</v>
      </c>
      <c r="AE47" s="24" t="s">
        <v>77</v>
      </c>
      <c r="AF47" s="21" t="s">
        <v>175</v>
      </c>
      <c r="AG47" s="20" t="s">
        <v>125</v>
      </c>
    </row>
    <row r="48">
      <c r="A48" s="1"/>
      <c r="B48" s="20" t="s">
        <v>176</v>
      </c>
      <c r="C48" s="20" t="s">
        <v>107</v>
      </c>
      <c r="D48" s="20" t="s">
        <v>179</v>
      </c>
      <c r="E48" s="20" t="s">
        <v>180</v>
      </c>
      <c r="F48" s="20" t="s">
        <v>181</v>
      </c>
      <c r="G48" s="20" t="s">
        <v>181</v>
      </c>
      <c r="H48" s="20" t="s">
        <v>113</v>
      </c>
      <c r="I48" s="21" t="s">
        <v>177</v>
      </c>
      <c r="J48" s="21" t="s">
        <v>178</v>
      </c>
      <c r="K48" s="21" t="s">
        <v>182</v>
      </c>
      <c r="L48" s="21" t="s">
        <v>183</v>
      </c>
      <c r="M48" s="21" t="s">
        <v>184</v>
      </c>
      <c r="N48" s="21"/>
      <c r="O48" s="26"/>
      <c r="P48" s="21"/>
      <c r="Q48" s="21" t="s">
        <v>185</v>
      </c>
      <c r="R48" s="21"/>
      <c r="S48" s="20"/>
      <c r="T48" s="21" t="s">
        <v>186</v>
      </c>
      <c r="U48" s="22" t="s">
        <v>45</v>
      </c>
      <c r="V48" s="22" t="s">
        <v>118</v>
      </c>
      <c r="W48" s="20" t="s">
        <v>121</v>
      </c>
      <c r="X48" s="20"/>
      <c r="Y48" s="36" t="s">
        <v>88</v>
      </c>
      <c r="Z48" s="20" t="s">
        <v>186</v>
      </c>
      <c r="AA48" s="20" t="s">
        <v>187</v>
      </c>
      <c r="AB48" s="20" t="s">
        <v>114</v>
      </c>
      <c r="AC48" s="24"/>
      <c r="AD48" s="24" t="s">
        <v>180</v>
      </c>
      <c r="AE48" s="24" t="s">
        <v>77</v>
      </c>
      <c r="AF48" s="21" t="s">
        <v>188</v>
      </c>
      <c r="AG48" s="20" t="s">
        <v>189</v>
      </c>
    </row>
    <row r="49">
      <c r="A49" s="1"/>
      <c r="B49" s="20"/>
      <c r="C49" s="20"/>
      <c r="D49" s="20" t="s">
        <v>179</v>
      </c>
      <c r="E49" s="20"/>
      <c r="F49" s="20"/>
      <c r="G49" s="20"/>
      <c r="H49" s="20"/>
      <c r="I49" s="21"/>
      <c r="J49" s="21"/>
      <c r="K49" s="21" t="s">
        <v>190</v>
      </c>
      <c r="L49" s="21" t="s">
        <v>191</v>
      </c>
      <c r="M49" s="21" t="s">
        <v>192</v>
      </c>
      <c r="N49" s="21"/>
      <c r="O49" s="26"/>
      <c r="P49" s="21"/>
      <c r="Q49" s="21" t="s">
        <v>185</v>
      </c>
      <c r="R49" s="21"/>
      <c r="S49" s="20"/>
      <c r="T49" s="21" t="s">
        <v>186</v>
      </c>
      <c r="U49" s="22" t="s">
        <v>45</v>
      </c>
      <c r="V49" s="22" t="s">
        <v>118</v>
      </c>
      <c r="W49" s="20" t="s">
        <v>121</v>
      </c>
      <c r="X49" s="20"/>
      <c r="Y49" s="36" t="s">
        <v>91</v>
      </c>
      <c r="Z49" s="20" t="s">
        <v>186</v>
      </c>
      <c r="AA49" s="20" t="s">
        <v>187</v>
      </c>
      <c r="AB49" s="20"/>
      <c r="AC49" s="24"/>
      <c r="AD49" s="24" t="s">
        <v>180</v>
      </c>
      <c r="AE49" s="24" t="s">
        <v>77</v>
      </c>
      <c r="AF49" s="21" t="s">
        <v>188</v>
      </c>
      <c r="AG49" s="20" t="s">
        <v>189</v>
      </c>
    </row>
    <row r="50">
      <c r="A50" s="1"/>
      <c r="B50" s="20"/>
      <c r="C50" s="20"/>
      <c r="D50" s="20" t="s">
        <v>179</v>
      </c>
      <c r="E50" s="20"/>
      <c r="F50" s="20"/>
      <c r="G50" s="20"/>
      <c r="H50" s="20"/>
      <c r="I50" s="21"/>
      <c r="J50" s="21"/>
      <c r="K50" s="21" t="s">
        <v>193</v>
      </c>
      <c r="L50" s="21" t="s">
        <v>194</v>
      </c>
      <c r="M50" s="21" t="s">
        <v>195</v>
      </c>
      <c r="N50" s="21"/>
      <c r="O50" s="26"/>
      <c r="P50" s="21"/>
      <c r="Q50" s="21" t="s">
        <v>185</v>
      </c>
      <c r="R50" s="21"/>
      <c r="S50" s="20"/>
      <c r="T50" s="21" t="s">
        <v>186</v>
      </c>
      <c r="U50" s="22" t="s">
        <v>45</v>
      </c>
      <c r="V50" s="22" t="s">
        <v>118</v>
      </c>
      <c r="W50" s="20" t="s">
        <v>121</v>
      </c>
      <c r="X50" s="20"/>
      <c r="Y50" s="36" t="s">
        <v>92</v>
      </c>
      <c r="Z50" s="20" t="s">
        <v>186</v>
      </c>
      <c r="AA50" s="20" t="s">
        <v>187</v>
      </c>
      <c r="AB50" s="20"/>
      <c r="AC50" s="24"/>
      <c r="AD50" s="24" t="s">
        <v>180</v>
      </c>
      <c r="AE50" s="24" t="s">
        <v>77</v>
      </c>
      <c r="AF50" s="21" t="s">
        <v>188</v>
      </c>
      <c r="AG50" s="20" t="s">
        <v>189</v>
      </c>
    </row>
    <row r="51">
      <c r="A51" s="1"/>
      <c r="B51" s="20"/>
      <c r="C51" s="20"/>
      <c r="D51" s="20" t="s">
        <v>179</v>
      </c>
      <c r="E51" s="20"/>
      <c r="F51" s="20"/>
      <c r="G51" s="20"/>
      <c r="H51" s="20"/>
      <c r="I51" s="21"/>
      <c r="J51" s="21"/>
      <c r="K51" s="21" t="s">
        <v>196</v>
      </c>
      <c r="L51" s="21" t="s">
        <v>197</v>
      </c>
      <c r="M51" s="21" t="s">
        <v>198</v>
      </c>
      <c r="N51" s="21"/>
      <c r="O51" s="26"/>
      <c r="P51" s="21"/>
      <c r="Q51" s="21" t="s">
        <v>185</v>
      </c>
      <c r="R51" s="21"/>
      <c r="S51" s="20"/>
      <c r="T51" s="21" t="s">
        <v>186</v>
      </c>
      <c r="U51" s="22" t="s">
        <v>45</v>
      </c>
      <c r="V51" s="22" t="s">
        <v>118</v>
      </c>
      <c r="W51" s="20" t="s">
        <v>121</v>
      </c>
      <c r="X51" s="20"/>
      <c r="Y51" s="36"/>
      <c r="Z51" s="20"/>
      <c r="AA51" s="20"/>
      <c r="AB51" s="20"/>
      <c r="AC51" s="24"/>
      <c r="AD51" s="24" t="s">
        <v>180</v>
      </c>
      <c r="AE51" s="24" t="s">
        <v>77</v>
      </c>
      <c r="AF51" s="21" t="s">
        <v>188</v>
      </c>
      <c r="AG51" s="20" t="s">
        <v>189</v>
      </c>
    </row>
    <row r="52">
      <c r="A52" s="1"/>
      <c r="B52" s="20"/>
      <c r="C52" s="20"/>
      <c r="D52" s="20" t="s">
        <v>179</v>
      </c>
      <c r="E52" s="20"/>
      <c r="F52" s="20"/>
      <c r="G52" s="20"/>
      <c r="H52" s="20"/>
      <c r="I52" s="21"/>
      <c r="J52" s="21"/>
      <c r="K52" s="21" t="s">
        <v>199</v>
      </c>
      <c r="L52" s="21" t="s">
        <v>200</v>
      </c>
      <c r="M52" s="21" t="s">
        <v>201</v>
      </c>
      <c r="N52" s="21"/>
      <c r="O52" s="26"/>
      <c r="P52" s="21"/>
      <c r="Q52" s="21" t="s">
        <v>185</v>
      </c>
      <c r="R52" s="21"/>
      <c r="S52" s="20"/>
      <c r="T52" s="21" t="s">
        <v>186</v>
      </c>
      <c r="U52" s="22" t="s">
        <v>45</v>
      </c>
      <c r="V52" s="22" t="s">
        <v>118</v>
      </c>
      <c r="W52" s="20" t="s">
        <v>121</v>
      </c>
      <c r="X52" s="20"/>
      <c r="Y52" s="36"/>
      <c r="Z52" s="20"/>
      <c r="AA52" s="20"/>
      <c r="AB52" s="20"/>
      <c r="AC52" s="24"/>
      <c r="AD52" s="24" t="s">
        <v>180</v>
      </c>
      <c r="AE52" s="24" t="s">
        <v>77</v>
      </c>
      <c r="AF52" s="21" t="s">
        <v>188</v>
      </c>
      <c r="AG52" s="20" t="s">
        <v>189</v>
      </c>
    </row>
    <row r="53">
      <c r="A53" s="1"/>
      <c r="B53" s="20"/>
      <c r="C53" s="20"/>
      <c r="D53" s="20" t="s">
        <v>179</v>
      </c>
      <c r="E53" s="20"/>
      <c r="F53" s="20"/>
      <c r="G53" s="20"/>
      <c r="H53" s="20"/>
      <c r="I53" s="21"/>
      <c r="J53" s="21"/>
      <c r="K53" s="21" t="s">
        <v>202</v>
      </c>
      <c r="L53" s="21" t="s">
        <v>203</v>
      </c>
      <c r="M53" s="21" t="s">
        <v>204</v>
      </c>
      <c r="N53" s="21"/>
      <c r="O53" s="26"/>
      <c r="P53" s="21"/>
      <c r="Q53" s="21" t="s">
        <v>185</v>
      </c>
      <c r="R53" s="21"/>
      <c r="S53" s="20"/>
      <c r="T53" s="21" t="s">
        <v>186</v>
      </c>
      <c r="U53" s="22" t="s">
        <v>45</v>
      </c>
      <c r="V53" s="22" t="s">
        <v>118</v>
      </c>
      <c r="W53" s="20" t="s">
        <v>121</v>
      </c>
      <c r="X53" s="20"/>
      <c r="Y53" s="36"/>
      <c r="Z53" s="20"/>
      <c r="AA53" s="20"/>
      <c r="AB53" s="20"/>
      <c r="AC53" s="24"/>
      <c r="AD53" s="24" t="s">
        <v>180</v>
      </c>
      <c r="AE53" s="24" t="s">
        <v>77</v>
      </c>
      <c r="AF53" s="21" t="s">
        <v>188</v>
      </c>
      <c r="AG53" s="20" t="s">
        <v>189</v>
      </c>
    </row>
    <row r="54">
      <c r="A54" s="1"/>
      <c r="B54" s="20" t="s">
        <v>205</v>
      </c>
      <c r="C54" s="20" t="s">
        <v>107</v>
      </c>
      <c r="D54" s="20" t="s">
        <v>110</v>
      </c>
      <c r="E54" s="20" t="s">
        <v>208</v>
      </c>
      <c r="F54" s="20" t="s">
        <v>112</v>
      </c>
      <c r="G54" s="20"/>
      <c r="H54" s="20" t="s">
        <v>113</v>
      </c>
      <c r="I54" s="21" t="s">
        <v>206</v>
      </c>
      <c r="J54" s="21" t="s">
        <v>207</v>
      </c>
      <c r="K54" s="21" t="s">
        <v>115</v>
      </c>
      <c r="L54" s="21" t="s">
        <v>116</v>
      </c>
      <c r="M54" s="21" t="s">
        <v>117</v>
      </c>
      <c r="N54" s="21"/>
      <c r="O54" s="26"/>
      <c r="P54" s="21" t="s">
        <v>210</v>
      </c>
      <c r="Q54" s="21"/>
      <c r="R54" s="21"/>
      <c r="S54" s="20"/>
      <c r="T54" s="21" t="s">
        <v>211</v>
      </c>
      <c r="U54" s="22" t="s">
        <v>45</v>
      </c>
      <c r="V54" s="22" t="s">
        <v>209</v>
      </c>
      <c r="W54" s="20" t="s">
        <v>121</v>
      </c>
      <c r="X54" s="20"/>
      <c r="Y54" s="36" t="s">
        <v>88</v>
      </c>
      <c r="Z54" s="20" t="s">
        <v>211</v>
      </c>
      <c r="AA54" s="20" t="s">
        <v>212</v>
      </c>
      <c r="AB54" s="20" t="s">
        <v>142</v>
      </c>
      <c r="AC54" s="24"/>
      <c r="AD54" s="24" t="s">
        <v>213</v>
      </c>
      <c r="AE54" s="24" t="s">
        <v>77</v>
      </c>
      <c r="AF54" s="21" t="s">
        <v>214</v>
      </c>
      <c r="AG54" s="20" t="s">
        <v>125</v>
      </c>
    </row>
    <row r="55">
      <c r="A55" s="1"/>
      <c r="B55" s="20"/>
      <c r="C55" s="20"/>
      <c r="D55" s="20" t="s">
        <v>110</v>
      </c>
      <c r="E55" s="20" t="s">
        <v>208</v>
      </c>
      <c r="F55" s="20" t="s">
        <v>126</v>
      </c>
      <c r="G55" s="20"/>
      <c r="H55" s="20" t="s">
        <v>113</v>
      </c>
      <c r="I55" s="21"/>
      <c r="J55" s="21"/>
      <c r="K55" s="21" t="s">
        <v>128</v>
      </c>
      <c r="L55" s="21" t="s">
        <v>129</v>
      </c>
      <c r="M55" s="21" t="s">
        <v>130</v>
      </c>
      <c r="N55" s="21"/>
      <c r="O55" s="26"/>
      <c r="P55" s="21" t="s">
        <v>210</v>
      </c>
      <c r="Q55" s="21"/>
      <c r="R55" s="21"/>
      <c r="S55" s="20"/>
      <c r="T55" s="21" t="s">
        <v>211</v>
      </c>
      <c r="U55" s="22" t="s">
        <v>45</v>
      </c>
      <c r="V55" s="22" t="s">
        <v>209</v>
      </c>
      <c r="W55" s="20" t="s">
        <v>121</v>
      </c>
      <c r="X55" s="20"/>
      <c r="Y55" s="36" t="s">
        <v>90</v>
      </c>
      <c r="Z55" s="20" t="s">
        <v>211</v>
      </c>
      <c r="AA55" s="20" t="s">
        <v>212</v>
      </c>
      <c r="AB55" s="20" t="s">
        <v>142</v>
      </c>
      <c r="AC55" s="24"/>
      <c r="AD55" s="24" t="s">
        <v>213</v>
      </c>
      <c r="AE55" s="24" t="s">
        <v>77</v>
      </c>
      <c r="AF55" s="21" t="s">
        <v>214</v>
      </c>
      <c r="AG55" s="20" t="s">
        <v>125</v>
      </c>
    </row>
    <row r="56">
      <c r="A56" s="1"/>
      <c r="B56" s="20"/>
      <c r="C56" s="20"/>
      <c r="D56" s="20" t="s">
        <v>110</v>
      </c>
      <c r="E56" s="20" t="s">
        <v>208</v>
      </c>
      <c r="F56" s="20" t="s">
        <v>131</v>
      </c>
      <c r="G56" s="20"/>
      <c r="H56" s="20" t="s">
        <v>113</v>
      </c>
      <c r="I56" s="21"/>
      <c r="J56" s="21"/>
      <c r="K56" s="21" t="s">
        <v>132</v>
      </c>
      <c r="L56" s="21" t="s">
        <v>133</v>
      </c>
      <c r="M56" s="21" t="s">
        <v>134</v>
      </c>
      <c r="N56" s="21"/>
      <c r="O56" s="26"/>
      <c r="P56" s="21" t="s">
        <v>210</v>
      </c>
      <c r="Q56" s="21"/>
      <c r="R56" s="21"/>
      <c r="S56" s="20"/>
      <c r="T56" s="21" t="s">
        <v>211</v>
      </c>
      <c r="U56" s="22" t="s">
        <v>45</v>
      </c>
      <c r="V56" s="22" t="s">
        <v>209</v>
      </c>
      <c r="W56" s="20" t="s">
        <v>121</v>
      </c>
      <c r="X56" s="20"/>
      <c r="Y56" s="36" t="s">
        <v>91</v>
      </c>
      <c r="Z56" s="20" t="s">
        <v>211</v>
      </c>
      <c r="AA56" s="20" t="s">
        <v>212</v>
      </c>
      <c r="AB56" s="20" t="s">
        <v>142</v>
      </c>
      <c r="AC56" s="24"/>
      <c r="AD56" s="24" t="s">
        <v>213</v>
      </c>
      <c r="AE56" s="24" t="s">
        <v>77</v>
      </c>
      <c r="AF56" s="21" t="s">
        <v>214</v>
      </c>
      <c r="AG56" s="20" t="s">
        <v>125</v>
      </c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 t="s">
        <v>135</v>
      </c>
      <c r="L57" s="21" t="s">
        <v>136</v>
      </c>
      <c r="M57" s="21" t="s">
        <v>137</v>
      </c>
      <c r="N57" s="21"/>
      <c r="O57" s="26"/>
      <c r="P57" s="21" t="s">
        <v>210</v>
      </c>
      <c r="Q57" s="21"/>
      <c r="R57" s="21"/>
      <c r="S57" s="20"/>
      <c r="T57" s="21" t="s">
        <v>211</v>
      </c>
      <c r="U57" s="22" t="s">
        <v>45</v>
      </c>
      <c r="V57" s="22" t="s">
        <v>209</v>
      </c>
      <c r="W57" s="20" t="s">
        <v>121</v>
      </c>
      <c r="X57" s="20"/>
      <c r="Y57" s="36" t="s">
        <v>92</v>
      </c>
      <c r="Z57" s="20" t="s">
        <v>211</v>
      </c>
      <c r="AA57" s="20" t="s">
        <v>212</v>
      </c>
      <c r="AB57" s="20"/>
      <c r="AC57" s="24"/>
      <c r="AD57" s="24" t="s">
        <v>213</v>
      </c>
      <c r="AE57" s="24" t="s">
        <v>77</v>
      </c>
      <c r="AF57" s="21" t="s">
        <v>214</v>
      </c>
      <c r="AG57" s="20" t="s">
        <v>125</v>
      </c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210</v>
      </c>
      <c r="Q58" s="21"/>
      <c r="R58" s="21"/>
      <c r="S58" s="20"/>
      <c r="T58" s="21" t="s">
        <v>211</v>
      </c>
      <c r="U58" s="22" t="s">
        <v>45</v>
      </c>
      <c r="V58" s="22" t="s">
        <v>209</v>
      </c>
      <c r="W58" s="20" t="s">
        <v>121</v>
      </c>
      <c r="X58" s="20"/>
      <c r="Y58" s="36" t="s">
        <v>94</v>
      </c>
      <c r="Z58" s="20" t="s">
        <v>211</v>
      </c>
      <c r="AA58" s="20" t="s">
        <v>212</v>
      </c>
      <c r="AB58" s="20"/>
      <c r="AC58" s="24"/>
      <c r="AD58" s="24" t="s">
        <v>213</v>
      </c>
      <c r="AE58" s="24" t="s">
        <v>77</v>
      </c>
      <c r="AF58" s="21" t="s">
        <v>214</v>
      </c>
      <c r="AG58" s="20" t="s">
        <v>125</v>
      </c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210</v>
      </c>
      <c r="Q59" s="21"/>
      <c r="R59" s="21"/>
      <c r="S59" s="20"/>
      <c r="T59" s="21" t="s">
        <v>211</v>
      </c>
      <c r="U59" s="22" t="s">
        <v>45</v>
      </c>
      <c r="V59" s="22" t="s">
        <v>209</v>
      </c>
      <c r="W59" s="20" t="s">
        <v>121</v>
      </c>
      <c r="X59" s="20"/>
      <c r="Y59" s="36" t="s">
        <v>96</v>
      </c>
      <c r="Z59" s="20" t="s">
        <v>211</v>
      </c>
      <c r="AA59" s="20" t="s">
        <v>212</v>
      </c>
      <c r="AB59" s="20"/>
      <c r="AC59" s="24"/>
      <c r="AD59" s="24" t="s">
        <v>213</v>
      </c>
      <c r="AE59" s="24" t="s">
        <v>77</v>
      </c>
      <c r="AF59" s="21" t="s">
        <v>214</v>
      </c>
      <c r="AG59" s="20" t="s">
        <v>125</v>
      </c>
    </row>
    <row r="60">
      <c r="A60" s="1"/>
      <c r="B60" s="20" t="s">
        <v>215</v>
      </c>
      <c r="C60" s="20" t="s">
        <v>107</v>
      </c>
      <c r="D60" s="20" t="s">
        <v>110</v>
      </c>
      <c r="E60" s="20" t="s">
        <v>218</v>
      </c>
      <c r="F60" s="20" t="s">
        <v>112</v>
      </c>
      <c r="G60" s="20"/>
      <c r="H60" s="20" t="s">
        <v>113</v>
      </c>
      <c r="I60" s="21" t="s">
        <v>216</v>
      </c>
      <c r="J60" s="21" t="s">
        <v>217</v>
      </c>
      <c r="K60" s="21" t="s">
        <v>115</v>
      </c>
      <c r="L60" s="21" t="s">
        <v>116</v>
      </c>
      <c r="M60" s="21" t="s">
        <v>117</v>
      </c>
      <c r="N60" s="21"/>
      <c r="O60" s="26"/>
      <c r="P60" s="21" t="s">
        <v>219</v>
      </c>
      <c r="Q60" s="21"/>
      <c r="R60" s="21"/>
      <c r="S60" s="20"/>
      <c r="T60" s="21" t="s">
        <v>220</v>
      </c>
      <c r="U60" s="22" t="s">
        <v>45</v>
      </c>
      <c r="V60" s="22" t="s">
        <v>209</v>
      </c>
      <c r="W60" s="20" t="s">
        <v>121</v>
      </c>
      <c r="X60" s="20"/>
      <c r="Y60" s="36" t="s">
        <v>88</v>
      </c>
      <c r="Z60" s="20" t="s">
        <v>220</v>
      </c>
      <c r="AA60" s="20" t="s">
        <v>221</v>
      </c>
      <c r="AB60" s="20" t="s">
        <v>142</v>
      </c>
      <c r="AC60" s="24"/>
      <c r="AD60" s="24" t="s">
        <v>222</v>
      </c>
      <c r="AE60" s="24" t="s">
        <v>77</v>
      </c>
      <c r="AF60" s="21" t="s">
        <v>223</v>
      </c>
      <c r="AG60" s="20" t="s">
        <v>125</v>
      </c>
    </row>
    <row r="61">
      <c r="A61" s="1"/>
      <c r="B61" s="20"/>
      <c r="C61" s="20"/>
      <c r="D61" s="20" t="s">
        <v>110</v>
      </c>
      <c r="E61" s="20" t="s">
        <v>218</v>
      </c>
      <c r="F61" s="20" t="s">
        <v>126</v>
      </c>
      <c r="G61" s="20"/>
      <c r="H61" s="20" t="s">
        <v>127</v>
      </c>
      <c r="I61" s="21"/>
      <c r="J61" s="21"/>
      <c r="K61" s="21" t="s">
        <v>128</v>
      </c>
      <c r="L61" s="21" t="s">
        <v>129</v>
      </c>
      <c r="M61" s="21" t="s">
        <v>130</v>
      </c>
      <c r="N61" s="21"/>
      <c r="O61" s="26"/>
      <c r="P61" s="21" t="s">
        <v>219</v>
      </c>
      <c r="Q61" s="21"/>
      <c r="R61" s="21"/>
      <c r="S61" s="20"/>
      <c r="T61" s="21" t="s">
        <v>220</v>
      </c>
      <c r="U61" s="22" t="s">
        <v>45</v>
      </c>
      <c r="V61" s="22" t="s">
        <v>209</v>
      </c>
      <c r="W61" s="20" t="s">
        <v>121</v>
      </c>
      <c r="X61" s="20"/>
      <c r="Y61" s="36" t="s">
        <v>90</v>
      </c>
      <c r="Z61" s="20" t="s">
        <v>220</v>
      </c>
      <c r="AA61" s="20" t="s">
        <v>221</v>
      </c>
      <c r="AB61" s="20" t="s">
        <v>142</v>
      </c>
      <c r="AC61" s="24"/>
      <c r="AD61" s="24" t="s">
        <v>222</v>
      </c>
      <c r="AE61" s="24" t="s">
        <v>77</v>
      </c>
      <c r="AF61" s="21" t="s">
        <v>223</v>
      </c>
      <c r="AG61" s="20" t="s">
        <v>125</v>
      </c>
    </row>
    <row r="62">
      <c r="A62" s="1"/>
      <c r="B62" s="20"/>
      <c r="C62" s="20"/>
      <c r="D62" s="20" t="s">
        <v>110</v>
      </c>
      <c r="E62" s="20" t="s">
        <v>218</v>
      </c>
      <c r="F62" s="20" t="s">
        <v>131</v>
      </c>
      <c r="G62" s="20"/>
      <c r="H62" s="20" t="s">
        <v>127</v>
      </c>
      <c r="I62" s="21"/>
      <c r="J62" s="21"/>
      <c r="K62" s="21" t="s">
        <v>132</v>
      </c>
      <c r="L62" s="21" t="s">
        <v>133</v>
      </c>
      <c r="M62" s="21" t="s">
        <v>134</v>
      </c>
      <c r="N62" s="21"/>
      <c r="O62" s="26"/>
      <c r="P62" s="21" t="s">
        <v>219</v>
      </c>
      <c r="Q62" s="21"/>
      <c r="R62" s="21"/>
      <c r="S62" s="20"/>
      <c r="T62" s="21" t="s">
        <v>220</v>
      </c>
      <c r="U62" s="22" t="s">
        <v>45</v>
      </c>
      <c r="V62" s="22" t="s">
        <v>209</v>
      </c>
      <c r="W62" s="20" t="s">
        <v>121</v>
      </c>
      <c r="X62" s="20"/>
      <c r="Y62" s="36" t="s">
        <v>91</v>
      </c>
      <c r="Z62" s="20" t="s">
        <v>220</v>
      </c>
      <c r="AA62" s="20" t="s">
        <v>221</v>
      </c>
      <c r="AB62" s="20" t="s">
        <v>142</v>
      </c>
      <c r="AC62" s="24"/>
      <c r="AD62" s="24" t="s">
        <v>222</v>
      </c>
      <c r="AE62" s="24" t="s">
        <v>77</v>
      </c>
      <c r="AF62" s="21" t="s">
        <v>223</v>
      </c>
      <c r="AG62" s="20" t="s">
        <v>125</v>
      </c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 t="s">
        <v>135</v>
      </c>
      <c r="L63" s="21" t="s">
        <v>136</v>
      </c>
      <c r="M63" s="21" t="s">
        <v>137</v>
      </c>
      <c r="N63" s="21"/>
      <c r="O63" s="26"/>
      <c r="P63" s="21" t="s">
        <v>219</v>
      </c>
      <c r="Q63" s="21"/>
      <c r="R63" s="21"/>
      <c r="S63" s="20"/>
      <c r="T63" s="21" t="s">
        <v>220</v>
      </c>
      <c r="U63" s="22" t="s">
        <v>45</v>
      </c>
      <c r="V63" s="22" t="s">
        <v>209</v>
      </c>
      <c r="W63" s="20" t="s">
        <v>121</v>
      </c>
      <c r="X63" s="20"/>
      <c r="Y63" s="36" t="s">
        <v>92</v>
      </c>
      <c r="Z63" s="20" t="s">
        <v>220</v>
      </c>
      <c r="AA63" s="20" t="s">
        <v>221</v>
      </c>
      <c r="AB63" s="20"/>
      <c r="AC63" s="24"/>
      <c r="AD63" s="24" t="s">
        <v>222</v>
      </c>
      <c r="AE63" s="24" t="s">
        <v>77</v>
      </c>
      <c r="AF63" s="21" t="s">
        <v>223</v>
      </c>
      <c r="AG63" s="20" t="s">
        <v>125</v>
      </c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219</v>
      </c>
      <c r="Q64" s="21"/>
      <c r="R64" s="21"/>
      <c r="S64" s="20"/>
      <c r="T64" s="21" t="s">
        <v>220</v>
      </c>
      <c r="U64" s="22" t="s">
        <v>45</v>
      </c>
      <c r="V64" s="22" t="s">
        <v>209</v>
      </c>
      <c r="W64" s="20" t="s">
        <v>121</v>
      </c>
      <c r="X64" s="20"/>
      <c r="Y64" s="36" t="s">
        <v>94</v>
      </c>
      <c r="Z64" s="20" t="s">
        <v>220</v>
      </c>
      <c r="AA64" s="20" t="s">
        <v>221</v>
      </c>
      <c r="AB64" s="20"/>
      <c r="AC64" s="24"/>
      <c r="AD64" s="24" t="s">
        <v>222</v>
      </c>
      <c r="AE64" s="24" t="s">
        <v>77</v>
      </c>
      <c r="AF64" s="21" t="s">
        <v>223</v>
      </c>
      <c r="AG64" s="20" t="s">
        <v>125</v>
      </c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219</v>
      </c>
      <c r="Q65" s="21"/>
      <c r="R65" s="21"/>
      <c r="S65" s="20"/>
      <c r="T65" s="21" t="s">
        <v>220</v>
      </c>
      <c r="U65" s="22" t="s">
        <v>45</v>
      </c>
      <c r="V65" s="22" t="s">
        <v>209</v>
      </c>
      <c r="W65" s="20" t="s">
        <v>121</v>
      </c>
      <c r="X65" s="20"/>
      <c r="Y65" s="36" t="s">
        <v>96</v>
      </c>
      <c r="Z65" s="20" t="s">
        <v>220</v>
      </c>
      <c r="AA65" s="20" t="s">
        <v>221</v>
      </c>
      <c r="AB65" s="20"/>
      <c r="AC65" s="24"/>
      <c r="AD65" s="24" t="s">
        <v>222</v>
      </c>
      <c r="AE65" s="24" t="s">
        <v>77</v>
      </c>
      <c r="AF65" s="21" t="s">
        <v>223</v>
      </c>
      <c r="AG65" s="20" t="s">
        <v>125</v>
      </c>
    </row>
    <row r="66">
      <c r="A66" s="1"/>
      <c r="B66" s="20" t="s">
        <v>224</v>
      </c>
      <c r="C66" s="20" t="s">
        <v>107</v>
      </c>
      <c r="D66" s="20" t="s">
        <v>110</v>
      </c>
      <c r="E66" s="20" t="s">
        <v>227</v>
      </c>
      <c r="F66" s="20" t="s">
        <v>112</v>
      </c>
      <c r="G66" s="20"/>
      <c r="H66" s="20" t="s">
        <v>113</v>
      </c>
      <c r="I66" s="21" t="s">
        <v>225</v>
      </c>
      <c r="J66" s="21" t="s">
        <v>226</v>
      </c>
      <c r="K66" s="21" t="s">
        <v>115</v>
      </c>
      <c r="L66" s="21" t="s">
        <v>116</v>
      </c>
      <c r="M66" s="21" t="s">
        <v>117</v>
      </c>
      <c r="N66" s="21"/>
      <c r="O66" s="26"/>
      <c r="P66" s="21" t="s">
        <v>228</v>
      </c>
      <c r="Q66" s="21"/>
      <c r="R66" s="21"/>
      <c r="S66" s="20"/>
      <c r="T66" s="21" t="s">
        <v>229</v>
      </c>
      <c r="U66" s="22" t="s">
        <v>45</v>
      </c>
      <c r="V66" s="22" t="s">
        <v>118</v>
      </c>
      <c r="W66" s="20" t="s">
        <v>121</v>
      </c>
      <c r="X66" s="20"/>
      <c r="Y66" s="36" t="s">
        <v>88</v>
      </c>
      <c r="Z66" s="20" t="s">
        <v>229</v>
      </c>
      <c r="AA66" s="20" t="s">
        <v>230</v>
      </c>
      <c r="AB66" s="20" t="s">
        <v>114</v>
      </c>
      <c r="AC66" s="24"/>
      <c r="AD66" s="24" t="s">
        <v>231</v>
      </c>
      <c r="AE66" s="24" t="s">
        <v>77</v>
      </c>
      <c r="AF66" s="21" t="s">
        <v>232</v>
      </c>
      <c r="AG66" s="20" t="s">
        <v>125</v>
      </c>
    </row>
    <row r="67">
      <c r="A67" s="1"/>
      <c r="B67" s="20"/>
      <c r="C67" s="20"/>
      <c r="D67" s="20" t="s">
        <v>110</v>
      </c>
      <c r="E67" s="20" t="s">
        <v>233</v>
      </c>
      <c r="F67" s="20" t="s">
        <v>126</v>
      </c>
      <c r="G67" s="20"/>
      <c r="H67" s="20" t="s">
        <v>127</v>
      </c>
      <c r="I67" s="21"/>
      <c r="J67" s="21"/>
      <c r="K67" s="21" t="s">
        <v>128</v>
      </c>
      <c r="L67" s="21" t="s">
        <v>129</v>
      </c>
      <c r="M67" s="21" t="s">
        <v>130</v>
      </c>
      <c r="N67" s="21"/>
      <c r="O67" s="26"/>
      <c r="P67" s="21" t="s">
        <v>228</v>
      </c>
      <c r="Q67" s="21"/>
      <c r="R67" s="21"/>
      <c r="S67" s="20"/>
      <c r="T67" s="21" t="s">
        <v>229</v>
      </c>
      <c r="U67" s="22" t="s">
        <v>45</v>
      </c>
      <c r="V67" s="22" t="s">
        <v>118</v>
      </c>
      <c r="W67" s="20" t="s">
        <v>121</v>
      </c>
      <c r="X67" s="20"/>
      <c r="Y67" s="36" t="s">
        <v>90</v>
      </c>
      <c r="Z67" s="20" t="s">
        <v>229</v>
      </c>
      <c r="AA67" s="20" t="s">
        <v>230</v>
      </c>
      <c r="AB67" s="20" t="s">
        <v>114</v>
      </c>
      <c r="AC67" s="24"/>
      <c r="AD67" s="24" t="s">
        <v>231</v>
      </c>
      <c r="AE67" s="24" t="s">
        <v>77</v>
      </c>
      <c r="AF67" s="21" t="s">
        <v>232</v>
      </c>
      <c r="AG67" s="20" t="s">
        <v>125</v>
      </c>
    </row>
    <row r="68">
      <c r="A68" s="1"/>
      <c r="B68" s="20"/>
      <c r="C68" s="20"/>
      <c r="D68" s="20" t="s">
        <v>110</v>
      </c>
      <c r="E68" s="20" t="s">
        <v>233</v>
      </c>
      <c r="F68" s="20" t="s">
        <v>131</v>
      </c>
      <c r="G68" s="20"/>
      <c r="H68" s="20" t="s">
        <v>127</v>
      </c>
      <c r="I68" s="21"/>
      <c r="J68" s="21"/>
      <c r="K68" s="21" t="s">
        <v>132</v>
      </c>
      <c r="L68" s="21" t="s">
        <v>133</v>
      </c>
      <c r="M68" s="21" t="s">
        <v>134</v>
      </c>
      <c r="N68" s="21"/>
      <c r="O68" s="26"/>
      <c r="P68" s="21" t="s">
        <v>228</v>
      </c>
      <c r="Q68" s="21"/>
      <c r="R68" s="21"/>
      <c r="S68" s="20"/>
      <c r="T68" s="21" t="s">
        <v>229</v>
      </c>
      <c r="U68" s="22" t="s">
        <v>45</v>
      </c>
      <c r="V68" s="22" t="s">
        <v>118</v>
      </c>
      <c r="W68" s="20" t="s">
        <v>121</v>
      </c>
      <c r="X68" s="20"/>
      <c r="Y68" s="36" t="s">
        <v>91</v>
      </c>
      <c r="Z68" s="20" t="s">
        <v>229</v>
      </c>
      <c r="AA68" s="20" t="s">
        <v>230</v>
      </c>
      <c r="AB68" s="20" t="s">
        <v>114</v>
      </c>
      <c r="AC68" s="24"/>
      <c r="AD68" s="24" t="s">
        <v>231</v>
      </c>
      <c r="AE68" s="24" t="s">
        <v>77</v>
      </c>
      <c r="AF68" s="21" t="s">
        <v>232</v>
      </c>
      <c r="AG68" s="20" t="s">
        <v>125</v>
      </c>
    </row>
    <row r="69">
      <c r="A69" s="1"/>
      <c r="B69" s="20"/>
      <c r="C69" s="20"/>
      <c r="D69" s="20" t="s">
        <v>110</v>
      </c>
      <c r="E69" s="20"/>
      <c r="F69" s="20"/>
      <c r="G69" s="20"/>
      <c r="H69" s="20"/>
      <c r="I69" s="21"/>
      <c r="J69" s="21"/>
      <c r="K69" s="21" t="s">
        <v>135</v>
      </c>
      <c r="L69" s="21" t="s">
        <v>136</v>
      </c>
      <c r="M69" s="21" t="s">
        <v>137</v>
      </c>
      <c r="N69" s="21"/>
      <c r="O69" s="26"/>
      <c r="P69" s="21" t="s">
        <v>228</v>
      </c>
      <c r="Q69" s="21"/>
      <c r="R69" s="21"/>
      <c r="S69" s="20"/>
      <c r="T69" s="21" t="s">
        <v>229</v>
      </c>
      <c r="U69" s="22" t="s">
        <v>45</v>
      </c>
      <c r="V69" s="22" t="s">
        <v>118</v>
      </c>
      <c r="W69" s="20" t="s">
        <v>121</v>
      </c>
      <c r="X69" s="20"/>
      <c r="Y69" s="36" t="s">
        <v>92</v>
      </c>
      <c r="Z69" s="20" t="s">
        <v>229</v>
      </c>
      <c r="AA69" s="20" t="s">
        <v>230</v>
      </c>
      <c r="AB69" s="20"/>
      <c r="AC69" s="24"/>
      <c r="AD69" s="24" t="s">
        <v>231</v>
      </c>
      <c r="AE69" s="24" t="s">
        <v>77</v>
      </c>
      <c r="AF69" s="21" t="s">
        <v>232</v>
      </c>
      <c r="AG69" s="20" t="s">
        <v>125</v>
      </c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228</v>
      </c>
      <c r="Q70" s="21"/>
      <c r="R70" s="21"/>
      <c r="S70" s="20"/>
      <c r="T70" s="21" t="s">
        <v>229</v>
      </c>
      <c r="U70" s="22" t="s">
        <v>45</v>
      </c>
      <c r="V70" s="22" t="s">
        <v>118</v>
      </c>
      <c r="W70" s="20" t="s">
        <v>121</v>
      </c>
      <c r="X70" s="20"/>
      <c r="Y70" s="36" t="s">
        <v>94</v>
      </c>
      <c r="Z70" s="20" t="s">
        <v>229</v>
      </c>
      <c r="AA70" s="20" t="s">
        <v>230</v>
      </c>
      <c r="AB70" s="20"/>
      <c r="AC70" s="24"/>
      <c r="AD70" s="24" t="s">
        <v>231</v>
      </c>
      <c r="AE70" s="24" t="s">
        <v>77</v>
      </c>
      <c r="AF70" s="21" t="s">
        <v>232</v>
      </c>
      <c r="AG70" s="20" t="s">
        <v>125</v>
      </c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228</v>
      </c>
      <c r="Q71" s="21"/>
      <c r="R71" s="21"/>
      <c r="S71" s="20"/>
      <c r="T71" s="21" t="s">
        <v>229</v>
      </c>
      <c r="U71" s="22" t="s">
        <v>45</v>
      </c>
      <c r="V71" s="22" t="s">
        <v>118</v>
      </c>
      <c r="W71" s="20" t="s">
        <v>121</v>
      </c>
      <c r="X71" s="20"/>
      <c r="Y71" s="36" t="s">
        <v>96</v>
      </c>
      <c r="Z71" s="20" t="s">
        <v>229</v>
      </c>
      <c r="AA71" s="20" t="s">
        <v>230</v>
      </c>
      <c r="AB71" s="20"/>
      <c r="AC71" s="24"/>
      <c r="AD71" s="24" t="s">
        <v>231</v>
      </c>
      <c r="AE71" s="24" t="s">
        <v>77</v>
      </c>
      <c r="AF71" s="21" t="s">
        <v>232</v>
      </c>
      <c r="AG71" s="20" t="s">
        <v>125</v>
      </c>
    </row>
    <row r="72">
      <c r="A72" s="1"/>
      <c r="B72" s="20" t="s">
        <v>234</v>
      </c>
      <c r="C72" s="20" t="s">
        <v>107</v>
      </c>
      <c r="D72" s="20" t="s">
        <v>110</v>
      </c>
      <c r="E72" s="20" t="s">
        <v>237</v>
      </c>
      <c r="F72" s="20" t="s">
        <v>112</v>
      </c>
      <c r="G72" s="20"/>
      <c r="H72" s="20" t="s">
        <v>113</v>
      </c>
      <c r="I72" s="21" t="s">
        <v>235</v>
      </c>
      <c r="J72" s="21" t="s">
        <v>236</v>
      </c>
      <c r="K72" s="21" t="s">
        <v>115</v>
      </c>
      <c r="L72" s="21" t="s">
        <v>116</v>
      </c>
      <c r="M72" s="21" t="s">
        <v>117</v>
      </c>
      <c r="N72" s="21"/>
      <c r="O72" s="26"/>
      <c r="P72" s="21" t="s">
        <v>238</v>
      </c>
      <c r="Q72" s="21"/>
      <c r="R72" s="21"/>
      <c r="S72" s="20"/>
      <c r="T72" s="21" t="s">
        <v>239</v>
      </c>
      <c r="U72" s="22" t="s">
        <v>45</v>
      </c>
      <c r="V72" s="22" t="s">
        <v>118</v>
      </c>
      <c r="W72" s="20" t="s">
        <v>121</v>
      </c>
      <c r="X72" s="20"/>
      <c r="Y72" s="36" t="s">
        <v>88</v>
      </c>
      <c r="Z72" s="20" t="s">
        <v>239</v>
      </c>
      <c r="AA72" s="20" t="s">
        <v>240</v>
      </c>
      <c r="AB72" s="20" t="s">
        <v>142</v>
      </c>
      <c r="AC72" s="24"/>
      <c r="AD72" s="24" t="s">
        <v>241</v>
      </c>
      <c r="AE72" s="24" t="s">
        <v>77</v>
      </c>
      <c r="AF72" s="21" t="s">
        <v>242</v>
      </c>
      <c r="AG72" s="20" t="s">
        <v>125</v>
      </c>
    </row>
    <row r="73">
      <c r="A73" s="1"/>
      <c r="B73" s="20"/>
      <c r="C73" s="20"/>
      <c r="D73" s="20" t="s">
        <v>110</v>
      </c>
      <c r="E73" s="20" t="s">
        <v>243</v>
      </c>
      <c r="F73" s="20" t="s">
        <v>126</v>
      </c>
      <c r="G73" s="20"/>
      <c r="H73" s="20" t="s">
        <v>127</v>
      </c>
      <c r="I73" s="21"/>
      <c r="J73" s="21"/>
      <c r="K73" s="21" t="s">
        <v>128</v>
      </c>
      <c r="L73" s="21" t="s">
        <v>129</v>
      </c>
      <c r="M73" s="21" t="s">
        <v>130</v>
      </c>
      <c r="N73" s="21"/>
      <c r="O73" s="26"/>
      <c r="P73" s="21" t="s">
        <v>238</v>
      </c>
      <c r="Q73" s="21"/>
      <c r="R73" s="21"/>
      <c r="S73" s="20"/>
      <c r="T73" s="21" t="s">
        <v>239</v>
      </c>
      <c r="U73" s="22" t="s">
        <v>45</v>
      </c>
      <c r="V73" s="22" t="s">
        <v>118</v>
      </c>
      <c r="W73" s="20" t="s">
        <v>121</v>
      </c>
      <c r="X73" s="20"/>
      <c r="Y73" s="36" t="s">
        <v>90</v>
      </c>
      <c r="Z73" s="20" t="s">
        <v>239</v>
      </c>
      <c r="AA73" s="20" t="s">
        <v>240</v>
      </c>
      <c r="AB73" s="20" t="s">
        <v>142</v>
      </c>
      <c r="AC73" s="24"/>
      <c r="AD73" s="24" t="s">
        <v>241</v>
      </c>
      <c r="AE73" s="24" t="s">
        <v>77</v>
      </c>
      <c r="AF73" s="21" t="s">
        <v>242</v>
      </c>
      <c r="AG73" s="20" t="s">
        <v>125</v>
      </c>
    </row>
    <row r="74">
      <c r="A74" s="1"/>
      <c r="B74" s="20"/>
      <c r="C74" s="20"/>
      <c r="D74" s="20" t="s">
        <v>110</v>
      </c>
      <c r="E74" s="20" t="s">
        <v>243</v>
      </c>
      <c r="F74" s="20" t="s">
        <v>131</v>
      </c>
      <c r="G74" s="20"/>
      <c r="H74" s="20" t="s">
        <v>127</v>
      </c>
      <c r="I74" s="21"/>
      <c r="J74" s="21"/>
      <c r="K74" s="21" t="s">
        <v>132</v>
      </c>
      <c r="L74" s="21" t="s">
        <v>133</v>
      </c>
      <c r="M74" s="21" t="s">
        <v>134</v>
      </c>
      <c r="N74" s="21"/>
      <c r="O74" s="26"/>
      <c r="P74" s="21" t="s">
        <v>238</v>
      </c>
      <c r="Q74" s="21"/>
      <c r="R74" s="21"/>
      <c r="S74" s="20"/>
      <c r="T74" s="21" t="s">
        <v>239</v>
      </c>
      <c r="U74" s="22" t="s">
        <v>45</v>
      </c>
      <c r="V74" s="22" t="s">
        <v>118</v>
      </c>
      <c r="W74" s="20" t="s">
        <v>121</v>
      </c>
      <c r="X74" s="20"/>
      <c r="Y74" s="36" t="s">
        <v>91</v>
      </c>
      <c r="Z74" s="20" t="s">
        <v>239</v>
      </c>
      <c r="AA74" s="20" t="s">
        <v>240</v>
      </c>
      <c r="AB74" s="20" t="s">
        <v>142</v>
      </c>
      <c r="AC74" s="24"/>
      <c r="AD74" s="24" t="s">
        <v>241</v>
      </c>
      <c r="AE74" s="24" t="s">
        <v>77</v>
      </c>
      <c r="AF74" s="21" t="s">
        <v>242</v>
      </c>
      <c r="AG74" s="20" t="s">
        <v>125</v>
      </c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 t="s">
        <v>135</v>
      </c>
      <c r="L75" s="21" t="s">
        <v>136</v>
      </c>
      <c r="M75" s="21" t="s">
        <v>137</v>
      </c>
      <c r="N75" s="21"/>
      <c r="O75" s="26"/>
      <c r="P75" s="21" t="s">
        <v>238</v>
      </c>
      <c r="Q75" s="21"/>
      <c r="R75" s="21"/>
      <c r="S75" s="20"/>
      <c r="T75" s="21" t="s">
        <v>239</v>
      </c>
      <c r="U75" s="22" t="s">
        <v>45</v>
      </c>
      <c r="V75" s="22" t="s">
        <v>118</v>
      </c>
      <c r="W75" s="20" t="s">
        <v>121</v>
      </c>
      <c r="X75" s="20"/>
      <c r="Y75" s="36" t="s">
        <v>92</v>
      </c>
      <c r="Z75" s="20" t="s">
        <v>239</v>
      </c>
      <c r="AA75" s="20" t="s">
        <v>240</v>
      </c>
      <c r="AB75" s="20"/>
      <c r="AC75" s="24"/>
      <c r="AD75" s="24" t="s">
        <v>241</v>
      </c>
      <c r="AE75" s="24" t="s">
        <v>77</v>
      </c>
      <c r="AF75" s="21" t="s">
        <v>242</v>
      </c>
      <c r="AG75" s="20" t="s">
        <v>125</v>
      </c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238</v>
      </c>
      <c r="Q76" s="21"/>
      <c r="R76" s="21"/>
      <c r="S76" s="20"/>
      <c r="T76" s="21" t="s">
        <v>239</v>
      </c>
      <c r="U76" s="22" t="s">
        <v>45</v>
      </c>
      <c r="V76" s="22" t="s">
        <v>118</v>
      </c>
      <c r="W76" s="20" t="s">
        <v>121</v>
      </c>
      <c r="X76" s="20"/>
      <c r="Y76" s="36" t="s">
        <v>94</v>
      </c>
      <c r="Z76" s="20" t="s">
        <v>239</v>
      </c>
      <c r="AA76" s="20" t="s">
        <v>240</v>
      </c>
      <c r="AB76" s="20"/>
      <c r="AC76" s="24"/>
      <c r="AD76" s="24" t="s">
        <v>241</v>
      </c>
      <c r="AE76" s="24" t="s">
        <v>77</v>
      </c>
      <c r="AF76" s="21" t="s">
        <v>242</v>
      </c>
      <c r="AG76" s="20" t="s">
        <v>125</v>
      </c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238</v>
      </c>
      <c r="Q77" s="21"/>
      <c r="R77" s="21"/>
      <c r="S77" s="20"/>
      <c r="T77" s="21" t="s">
        <v>239</v>
      </c>
      <c r="U77" s="22" t="s">
        <v>45</v>
      </c>
      <c r="V77" s="22" t="s">
        <v>118</v>
      </c>
      <c r="W77" s="20" t="s">
        <v>121</v>
      </c>
      <c r="X77" s="20"/>
      <c r="Y77" s="36" t="s">
        <v>96</v>
      </c>
      <c r="Z77" s="20" t="s">
        <v>239</v>
      </c>
      <c r="AA77" s="20" t="s">
        <v>240</v>
      </c>
      <c r="AB77" s="20"/>
      <c r="AC77" s="24"/>
      <c r="AD77" s="24" t="s">
        <v>241</v>
      </c>
      <c r="AE77" s="24" t="s">
        <v>77</v>
      </c>
      <c r="AF77" s="21" t="s">
        <v>242</v>
      </c>
      <c r="AG77" s="20" t="s">
        <v>125</v>
      </c>
    </row>
    <row r="78">
      <c r="A78" s="1"/>
      <c r="B78" s="20" t="s">
        <v>244</v>
      </c>
      <c r="C78" s="20" t="s">
        <v>107</v>
      </c>
      <c r="D78" s="20" t="s">
        <v>110</v>
      </c>
      <c r="E78" s="20" t="s">
        <v>247</v>
      </c>
      <c r="F78" s="20" t="s">
        <v>112</v>
      </c>
      <c r="G78" s="20"/>
      <c r="H78" s="20" t="s">
        <v>113</v>
      </c>
      <c r="I78" s="21" t="s">
        <v>245</v>
      </c>
      <c r="J78" s="21" t="s">
        <v>246</v>
      </c>
      <c r="K78" s="21" t="s">
        <v>115</v>
      </c>
      <c r="L78" s="21" t="s">
        <v>116</v>
      </c>
      <c r="M78" s="21" t="s">
        <v>117</v>
      </c>
      <c r="N78" s="21"/>
      <c r="O78" s="26"/>
      <c r="P78" s="21" t="s">
        <v>248</v>
      </c>
      <c r="Q78" s="21"/>
      <c r="R78" s="21"/>
      <c r="S78" s="20"/>
      <c r="T78" s="21" t="s">
        <v>249</v>
      </c>
      <c r="U78" s="22" t="s">
        <v>45</v>
      </c>
      <c r="V78" s="22" t="s">
        <v>118</v>
      </c>
      <c r="W78" s="20" t="s">
        <v>121</v>
      </c>
      <c r="X78" s="20"/>
      <c r="Y78" s="36" t="s">
        <v>88</v>
      </c>
      <c r="Z78" s="20" t="s">
        <v>249</v>
      </c>
      <c r="AA78" s="20" t="s">
        <v>250</v>
      </c>
      <c r="AB78" s="20" t="s">
        <v>142</v>
      </c>
      <c r="AC78" s="24"/>
      <c r="AD78" s="24" t="s">
        <v>251</v>
      </c>
      <c r="AE78" s="24" t="s">
        <v>77</v>
      </c>
      <c r="AF78" s="21" t="s">
        <v>252</v>
      </c>
      <c r="AG78" s="20" t="s">
        <v>125</v>
      </c>
    </row>
    <row r="79">
      <c r="A79" s="1"/>
      <c r="B79" s="20"/>
      <c r="C79" s="20"/>
      <c r="D79" s="20" t="s">
        <v>110</v>
      </c>
      <c r="E79" s="20" t="s">
        <v>253</v>
      </c>
      <c r="F79" s="20" t="s">
        <v>126</v>
      </c>
      <c r="G79" s="20"/>
      <c r="H79" s="20" t="s">
        <v>127</v>
      </c>
      <c r="I79" s="21"/>
      <c r="J79" s="21"/>
      <c r="K79" s="21" t="s">
        <v>128</v>
      </c>
      <c r="L79" s="21" t="s">
        <v>129</v>
      </c>
      <c r="M79" s="21" t="s">
        <v>130</v>
      </c>
      <c r="N79" s="21"/>
      <c r="O79" s="26"/>
      <c r="P79" s="21" t="s">
        <v>248</v>
      </c>
      <c r="Q79" s="21"/>
      <c r="R79" s="21"/>
      <c r="S79" s="20"/>
      <c r="T79" s="21" t="s">
        <v>249</v>
      </c>
      <c r="U79" s="22" t="s">
        <v>45</v>
      </c>
      <c r="V79" s="22" t="s">
        <v>118</v>
      </c>
      <c r="W79" s="20" t="s">
        <v>121</v>
      </c>
      <c r="X79" s="20"/>
      <c r="Y79" s="36" t="s">
        <v>90</v>
      </c>
      <c r="Z79" s="20" t="s">
        <v>249</v>
      </c>
      <c r="AA79" s="20" t="s">
        <v>250</v>
      </c>
      <c r="AB79" s="20" t="s">
        <v>142</v>
      </c>
      <c r="AC79" s="24"/>
      <c r="AD79" s="24" t="s">
        <v>251</v>
      </c>
      <c r="AE79" s="24" t="s">
        <v>77</v>
      </c>
      <c r="AF79" s="21" t="s">
        <v>252</v>
      </c>
      <c r="AG79" s="20" t="s">
        <v>125</v>
      </c>
    </row>
    <row r="80">
      <c r="A80" s="1"/>
      <c r="B80" s="20"/>
      <c r="C80" s="20"/>
      <c r="D80" s="20" t="s">
        <v>110</v>
      </c>
      <c r="E80" s="20" t="s">
        <v>253</v>
      </c>
      <c r="F80" s="20" t="s">
        <v>131</v>
      </c>
      <c r="G80" s="20"/>
      <c r="H80" s="20" t="s">
        <v>127</v>
      </c>
      <c r="I80" s="21"/>
      <c r="J80" s="21"/>
      <c r="K80" s="21" t="s">
        <v>132</v>
      </c>
      <c r="L80" s="21" t="s">
        <v>133</v>
      </c>
      <c r="M80" s="21" t="s">
        <v>134</v>
      </c>
      <c r="N80" s="21"/>
      <c r="O80" s="26"/>
      <c r="P80" s="21" t="s">
        <v>248</v>
      </c>
      <c r="Q80" s="21"/>
      <c r="R80" s="21"/>
      <c r="S80" s="20"/>
      <c r="T80" s="21" t="s">
        <v>249</v>
      </c>
      <c r="U80" s="22" t="s">
        <v>45</v>
      </c>
      <c r="V80" s="22" t="s">
        <v>118</v>
      </c>
      <c r="W80" s="20" t="s">
        <v>121</v>
      </c>
      <c r="X80" s="20"/>
      <c r="Y80" s="36" t="s">
        <v>91</v>
      </c>
      <c r="Z80" s="20" t="s">
        <v>249</v>
      </c>
      <c r="AA80" s="20" t="s">
        <v>250</v>
      </c>
      <c r="AB80" s="20" t="s">
        <v>142</v>
      </c>
      <c r="AC80" s="24"/>
      <c r="AD80" s="24" t="s">
        <v>251</v>
      </c>
      <c r="AE80" s="24" t="s">
        <v>77</v>
      </c>
      <c r="AF80" s="21" t="s">
        <v>252</v>
      </c>
      <c r="AG80" s="20" t="s">
        <v>125</v>
      </c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 t="s">
        <v>135</v>
      </c>
      <c r="L81" s="21" t="s">
        <v>136</v>
      </c>
      <c r="M81" s="21" t="s">
        <v>137</v>
      </c>
      <c r="N81" s="21"/>
      <c r="O81" s="26"/>
      <c r="P81" s="21" t="s">
        <v>248</v>
      </c>
      <c r="Q81" s="21"/>
      <c r="R81" s="21"/>
      <c r="S81" s="20"/>
      <c r="T81" s="21" t="s">
        <v>249</v>
      </c>
      <c r="U81" s="22" t="s">
        <v>45</v>
      </c>
      <c r="V81" s="22" t="s">
        <v>118</v>
      </c>
      <c r="W81" s="20" t="s">
        <v>121</v>
      </c>
      <c r="X81" s="20"/>
      <c r="Y81" s="36" t="s">
        <v>92</v>
      </c>
      <c r="Z81" s="20" t="s">
        <v>249</v>
      </c>
      <c r="AA81" s="20" t="s">
        <v>250</v>
      </c>
      <c r="AB81" s="20"/>
      <c r="AC81" s="24"/>
      <c r="AD81" s="24" t="s">
        <v>251</v>
      </c>
      <c r="AE81" s="24" t="s">
        <v>77</v>
      </c>
      <c r="AF81" s="21" t="s">
        <v>252</v>
      </c>
      <c r="AG81" s="20" t="s">
        <v>125</v>
      </c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248</v>
      </c>
      <c r="Q82" s="21"/>
      <c r="R82" s="21"/>
      <c r="S82" s="20"/>
      <c r="T82" s="21" t="s">
        <v>249</v>
      </c>
      <c r="U82" s="22" t="s">
        <v>45</v>
      </c>
      <c r="V82" s="22" t="s">
        <v>118</v>
      </c>
      <c r="W82" s="20" t="s">
        <v>121</v>
      </c>
      <c r="X82" s="20"/>
      <c r="Y82" s="36" t="s">
        <v>94</v>
      </c>
      <c r="Z82" s="20" t="s">
        <v>249</v>
      </c>
      <c r="AA82" s="20" t="s">
        <v>250</v>
      </c>
      <c r="AB82" s="20"/>
      <c r="AC82" s="24"/>
      <c r="AD82" s="24" t="s">
        <v>251</v>
      </c>
      <c r="AE82" s="24" t="s">
        <v>77</v>
      </c>
      <c r="AF82" s="21" t="s">
        <v>252</v>
      </c>
      <c r="AG82" s="20" t="s">
        <v>125</v>
      </c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248</v>
      </c>
      <c r="Q83" s="21"/>
      <c r="R83" s="21"/>
      <c r="S83" s="20"/>
      <c r="T83" s="21" t="s">
        <v>249</v>
      </c>
      <c r="U83" s="22" t="s">
        <v>45</v>
      </c>
      <c r="V83" s="22" t="s">
        <v>118</v>
      </c>
      <c r="W83" s="20" t="s">
        <v>121</v>
      </c>
      <c r="X83" s="20"/>
      <c r="Y83" s="36" t="s">
        <v>96</v>
      </c>
      <c r="Z83" s="20" t="s">
        <v>249</v>
      </c>
      <c r="AA83" s="20" t="s">
        <v>250</v>
      </c>
      <c r="AB83" s="20"/>
      <c r="AC83" s="24"/>
      <c r="AD83" s="24" t="s">
        <v>251</v>
      </c>
      <c r="AE83" s="24" t="s">
        <v>77</v>
      </c>
      <c r="AF83" s="21" t="s">
        <v>252</v>
      </c>
      <c r="AG83" s="20" t="s">
        <v>125</v>
      </c>
    </row>
    <row r="84">
      <c r="A84" s="1"/>
      <c r="B84" s="20" t="s">
        <v>254</v>
      </c>
      <c r="C84" s="20" t="s">
        <v>107</v>
      </c>
      <c r="D84" s="20" t="s">
        <v>110</v>
      </c>
      <c r="E84" s="20" t="s">
        <v>257</v>
      </c>
      <c r="F84" s="20" t="s">
        <v>112</v>
      </c>
      <c r="G84" s="20"/>
      <c r="H84" s="20" t="s">
        <v>113</v>
      </c>
      <c r="I84" s="21" t="s">
        <v>255</v>
      </c>
      <c r="J84" s="21" t="s">
        <v>256</v>
      </c>
      <c r="K84" s="21" t="s">
        <v>115</v>
      </c>
      <c r="L84" s="21" t="s">
        <v>116</v>
      </c>
      <c r="M84" s="21" t="s">
        <v>117</v>
      </c>
      <c r="N84" s="21"/>
      <c r="O84" s="26"/>
      <c r="P84" s="21" t="s">
        <v>258</v>
      </c>
      <c r="Q84" s="21"/>
      <c r="R84" s="21"/>
      <c r="S84" s="20"/>
      <c r="T84" s="21" t="s">
        <v>259</v>
      </c>
      <c r="U84" s="22" t="s">
        <v>45</v>
      </c>
      <c r="V84" s="22" t="s">
        <v>118</v>
      </c>
      <c r="W84" s="20" t="s">
        <v>121</v>
      </c>
      <c r="X84" s="20"/>
      <c r="Y84" s="36" t="s">
        <v>88</v>
      </c>
      <c r="Z84" s="20" t="s">
        <v>259</v>
      </c>
      <c r="AA84" s="20" t="s">
        <v>260</v>
      </c>
      <c r="AB84" s="20" t="s">
        <v>142</v>
      </c>
      <c r="AC84" s="24"/>
      <c r="AD84" s="24" t="s">
        <v>261</v>
      </c>
      <c r="AE84" s="24" t="s">
        <v>77</v>
      </c>
      <c r="AF84" s="21" t="s">
        <v>262</v>
      </c>
      <c r="AG84" s="20" t="s">
        <v>125</v>
      </c>
    </row>
    <row r="85">
      <c r="A85" s="1"/>
      <c r="B85" s="20"/>
      <c r="C85" s="20"/>
      <c r="D85" s="20" t="s">
        <v>110</v>
      </c>
      <c r="E85" s="20" t="s">
        <v>257</v>
      </c>
      <c r="F85" s="20" t="s">
        <v>126</v>
      </c>
      <c r="G85" s="20"/>
      <c r="H85" s="20" t="s">
        <v>127</v>
      </c>
      <c r="I85" s="21"/>
      <c r="J85" s="21"/>
      <c r="K85" s="21" t="s">
        <v>128</v>
      </c>
      <c r="L85" s="21" t="s">
        <v>129</v>
      </c>
      <c r="M85" s="21" t="s">
        <v>130</v>
      </c>
      <c r="N85" s="21"/>
      <c r="O85" s="26"/>
      <c r="P85" s="21" t="s">
        <v>258</v>
      </c>
      <c r="Q85" s="21"/>
      <c r="R85" s="21"/>
      <c r="S85" s="20"/>
      <c r="T85" s="21" t="s">
        <v>259</v>
      </c>
      <c r="U85" s="22" t="s">
        <v>45</v>
      </c>
      <c r="V85" s="22" t="s">
        <v>118</v>
      </c>
      <c r="W85" s="20" t="s">
        <v>121</v>
      </c>
      <c r="X85" s="20"/>
      <c r="Y85" s="36" t="s">
        <v>90</v>
      </c>
      <c r="Z85" s="20" t="s">
        <v>259</v>
      </c>
      <c r="AA85" s="20" t="s">
        <v>260</v>
      </c>
      <c r="AB85" s="20" t="s">
        <v>142</v>
      </c>
      <c r="AC85" s="24"/>
      <c r="AD85" s="24" t="s">
        <v>261</v>
      </c>
      <c r="AE85" s="24" t="s">
        <v>77</v>
      </c>
      <c r="AF85" s="21" t="s">
        <v>262</v>
      </c>
      <c r="AG85" s="20" t="s">
        <v>125</v>
      </c>
    </row>
    <row r="86">
      <c r="A86" s="1"/>
      <c r="B86" s="20"/>
      <c r="C86" s="20"/>
      <c r="D86" s="20" t="s">
        <v>110</v>
      </c>
      <c r="E86" s="20" t="s">
        <v>257</v>
      </c>
      <c r="F86" s="20" t="s">
        <v>131</v>
      </c>
      <c r="G86" s="20"/>
      <c r="H86" s="20" t="s">
        <v>127</v>
      </c>
      <c r="I86" s="21"/>
      <c r="J86" s="21"/>
      <c r="K86" s="21" t="s">
        <v>132</v>
      </c>
      <c r="L86" s="21" t="s">
        <v>133</v>
      </c>
      <c r="M86" s="21" t="s">
        <v>134</v>
      </c>
      <c r="N86" s="21"/>
      <c r="O86" s="26"/>
      <c r="P86" s="21" t="s">
        <v>258</v>
      </c>
      <c r="Q86" s="21"/>
      <c r="R86" s="21"/>
      <c r="S86" s="20"/>
      <c r="T86" s="21" t="s">
        <v>259</v>
      </c>
      <c r="U86" s="22" t="s">
        <v>45</v>
      </c>
      <c r="V86" s="22" t="s">
        <v>118</v>
      </c>
      <c r="W86" s="20" t="s">
        <v>121</v>
      </c>
      <c r="X86" s="20"/>
      <c r="Y86" s="36" t="s">
        <v>91</v>
      </c>
      <c r="Z86" s="20" t="s">
        <v>259</v>
      </c>
      <c r="AA86" s="20" t="s">
        <v>260</v>
      </c>
      <c r="AB86" s="20" t="s">
        <v>142</v>
      </c>
      <c r="AC86" s="24"/>
      <c r="AD86" s="24" t="s">
        <v>261</v>
      </c>
      <c r="AE86" s="24" t="s">
        <v>77</v>
      </c>
      <c r="AF86" s="21" t="s">
        <v>262</v>
      </c>
      <c r="AG86" s="20" t="s">
        <v>125</v>
      </c>
    </row>
    <row r="87">
      <c r="A87" s="1"/>
      <c r="B87" s="20"/>
      <c r="C87" s="20"/>
      <c r="D87" s="20" t="s">
        <v>110</v>
      </c>
      <c r="E87" s="20"/>
      <c r="F87" s="20"/>
      <c r="G87" s="20"/>
      <c r="H87" s="20"/>
      <c r="I87" s="21"/>
      <c r="J87" s="21"/>
      <c r="K87" s="21" t="s">
        <v>135</v>
      </c>
      <c r="L87" s="21" t="s">
        <v>136</v>
      </c>
      <c r="M87" s="21" t="s">
        <v>137</v>
      </c>
      <c r="N87" s="21"/>
      <c r="O87" s="26"/>
      <c r="P87" s="21" t="s">
        <v>258</v>
      </c>
      <c r="Q87" s="21"/>
      <c r="R87" s="21"/>
      <c r="S87" s="20"/>
      <c r="T87" s="21" t="s">
        <v>259</v>
      </c>
      <c r="U87" s="22" t="s">
        <v>45</v>
      </c>
      <c r="V87" s="22" t="s">
        <v>118</v>
      </c>
      <c r="W87" s="20" t="s">
        <v>121</v>
      </c>
      <c r="X87" s="20"/>
      <c r="Y87" s="36" t="s">
        <v>92</v>
      </c>
      <c r="Z87" s="20" t="s">
        <v>259</v>
      </c>
      <c r="AA87" s="20" t="s">
        <v>260</v>
      </c>
      <c r="AB87" s="20"/>
      <c r="AC87" s="24"/>
      <c r="AD87" s="24" t="s">
        <v>261</v>
      </c>
      <c r="AE87" s="24" t="s">
        <v>77</v>
      </c>
      <c r="AF87" s="21" t="s">
        <v>262</v>
      </c>
      <c r="AG87" s="20" t="s">
        <v>125</v>
      </c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258</v>
      </c>
      <c r="Q88" s="21"/>
      <c r="R88" s="21"/>
      <c r="S88" s="20"/>
      <c r="T88" s="21" t="s">
        <v>259</v>
      </c>
      <c r="U88" s="22" t="s">
        <v>45</v>
      </c>
      <c r="V88" s="22" t="s">
        <v>118</v>
      </c>
      <c r="W88" s="20" t="s">
        <v>121</v>
      </c>
      <c r="X88" s="20"/>
      <c r="Y88" s="36" t="s">
        <v>94</v>
      </c>
      <c r="Z88" s="20" t="s">
        <v>259</v>
      </c>
      <c r="AA88" s="20" t="s">
        <v>260</v>
      </c>
      <c r="AB88" s="20"/>
      <c r="AC88" s="24"/>
      <c r="AD88" s="24" t="s">
        <v>261</v>
      </c>
      <c r="AE88" s="24" t="s">
        <v>77</v>
      </c>
      <c r="AF88" s="21" t="s">
        <v>262</v>
      </c>
      <c r="AG88" s="20" t="s">
        <v>125</v>
      </c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258</v>
      </c>
      <c r="Q89" s="21"/>
      <c r="R89" s="21"/>
      <c r="S89" s="20"/>
      <c r="T89" s="21" t="s">
        <v>259</v>
      </c>
      <c r="U89" s="22" t="s">
        <v>45</v>
      </c>
      <c r="V89" s="22" t="s">
        <v>118</v>
      </c>
      <c r="W89" s="20" t="s">
        <v>121</v>
      </c>
      <c r="X89" s="20"/>
      <c r="Y89" s="36" t="s">
        <v>96</v>
      </c>
      <c r="Z89" s="20" t="s">
        <v>259</v>
      </c>
      <c r="AA89" s="20" t="s">
        <v>260</v>
      </c>
      <c r="AB89" s="20"/>
      <c r="AC89" s="24"/>
      <c r="AD89" s="24" t="s">
        <v>261</v>
      </c>
      <c r="AE89" s="24" t="s">
        <v>77</v>
      </c>
      <c r="AF89" s="21" t="s">
        <v>262</v>
      </c>
      <c r="AG89" s="20" t="s">
        <v>125</v>
      </c>
    </row>
    <row r="90">
      <c r="A90" s="1"/>
      <c r="B90" s="20" t="s">
        <v>263</v>
      </c>
      <c r="C90" s="20" t="s">
        <v>107</v>
      </c>
      <c r="D90" s="20" t="s">
        <v>179</v>
      </c>
      <c r="E90" s="20" t="s">
        <v>266</v>
      </c>
      <c r="F90" s="20" t="s">
        <v>181</v>
      </c>
      <c r="G90" s="20" t="s">
        <v>181</v>
      </c>
      <c r="H90" s="20" t="s">
        <v>113</v>
      </c>
      <c r="I90" s="21" t="s">
        <v>264</v>
      </c>
      <c r="J90" s="21" t="s">
        <v>265</v>
      </c>
      <c r="K90" s="21" t="s">
        <v>182</v>
      </c>
      <c r="L90" s="21" t="s">
        <v>183</v>
      </c>
      <c r="M90" s="21" t="s">
        <v>184</v>
      </c>
      <c r="N90" s="21"/>
      <c r="O90" s="26"/>
      <c r="P90" s="21"/>
      <c r="Q90" s="21" t="s">
        <v>267</v>
      </c>
      <c r="R90" s="21"/>
      <c r="S90" s="20"/>
      <c r="T90" s="21" t="s">
        <v>268</v>
      </c>
      <c r="U90" s="22" t="s">
        <v>45</v>
      </c>
      <c r="V90" s="22" t="s">
        <v>118</v>
      </c>
      <c r="W90" s="20" t="s">
        <v>121</v>
      </c>
      <c r="X90" s="20"/>
      <c r="Y90" s="36" t="s">
        <v>88</v>
      </c>
      <c r="Z90" s="20" t="s">
        <v>268</v>
      </c>
      <c r="AA90" s="20" t="s">
        <v>269</v>
      </c>
      <c r="AB90" s="20" t="s">
        <v>114</v>
      </c>
      <c r="AC90" s="24"/>
      <c r="AD90" s="24" t="s">
        <v>266</v>
      </c>
      <c r="AE90" s="24" t="s">
        <v>77</v>
      </c>
      <c r="AF90" s="21" t="s">
        <v>270</v>
      </c>
      <c r="AG90" s="20" t="s">
        <v>271</v>
      </c>
    </row>
    <row r="91">
      <c r="A91" s="1"/>
      <c r="B91" s="20"/>
      <c r="C91" s="20"/>
      <c r="D91" s="20" t="s">
        <v>179</v>
      </c>
      <c r="E91" s="20"/>
      <c r="F91" s="20"/>
      <c r="G91" s="20"/>
      <c r="H91" s="20"/>
      <c r="I91" s="21"/>
      <c r="J91" s="21"/>
      <c r="K91" s="21" t="s">
        <v>272</v>
      </c>
      <c r="L91" s="21" t="s">
        <v>273</v>
      </c>
      <c r="M91" s="21" t="s">
        <v>130</v>
      </c>
      <c r="N91" s="21"/>
      <c r="O91" s="26"/>
      <c r="P91" s="21"/>
      <c r="Q91" s="21" t="s">
        <v>267</v>
      </c>
      <c r="R91" s="21"/>
      <c r="S91" s="20"/>
      <c r="T91" s="21" t="s">
        <v>268</v>
      </c>
      <c r="U91" s="22" t="s">
        <v>45</v>
      </c>
      <c r="V91" s="22" t="s">
        <v>118</v>
      </c>
      <c r="W91" s="20" t="s">
        <v>121</v>
      </c>
      <c r="X91" s="20"/>
      <c r="Y91" s="36" t="s">
        <v>91</v>
      </c>
      <c r="Z91" s="20" t="s">
        <v>268</v>
      </c>
      <c r="AA91" s="20" t="s">
        <v>269</v>
      </c>
      <c r="AB91" s="20"/>
      <c r="AC91" s="24"/>
      <c r="AD91" s="24" t="s">
        <v>266</v>
      </c>
      <c r="AE91" s="24" t="s">
        <v>77</v>
      </c>
      <c r="AF91" s="21" t="s">
        <v>270</v>
      </c>
      <c r="AG91" s="20" t="s">
        <v>271</v>
      </c>
    </row>
    <row r="92">
      <c r="A92" s="1"/>
      <c r="B92" s="20"/>
      <c r="C92" s="20"/>
      <c r="D92" s="20" t="s">
        <v>179</v>
      </c>
      <c r="E92" s="20"/>
      <c r="F92" s="20"/>
      <c r="G92" s="20"/>
      <c r="H92" s="20"/>
      <c r="I92" s="21"/>
      <c r="J92" s="21"/>
      <c r="K92" s="21" t="s">
        <v>190</v>
      </c>
      <c r="L92" s="21" t="s">
        <v>191</v>
      </c>
      <c r="M92" s="21" t="s">
        <v>192</v>
      </c>
      <c r="N92" s="21"/>
      <c r="O92" s="26"/>
      <c r="P92" s="21"/>
      <c r="Q92" s="21" t="s">
        <v>267</v>
      </c>
      <c r="R92" s="21"/>
      <c r="S92" s="20"/>
      <c r="T92" s="21" t="s">
        <v>268</v>
      </c>
      <c r="U92" s="22" t="s">
        <v>45</v>
      </c>
      <c r="V92" s="22" t="s">
        <v>118</v>
      </c>
      <c r="W92" s="20" t="s">
        <v>121</v>
      </c>
      <c r="X92" s="20"/>
      <c r="Y92" s="36" t="s">
        <v>92</v>
      </c>
      <c r="Z92" s="20" t="s">
        <v>268</v>
      </c>
      <c r="AA92" s="20" t="s">
        <v>269</v>
      </c>
      <c r="AB92" s="20"/>
      <c r="AC92" s="24"/>
      <c r="AD92" s="24" t="s">
        <v>266</v>
      </c>
      <c r="AE92" s="24" t="s">
        <v>77</v>
      </c>
      <c r="AF92" s="21" t="s">
        <v>270</v>
      </c>
      <c r="AG92" s="20" t="s">
        <v>271</v>
      </c>
    </row>
    <row r="93">
      <c r="A93" s="1"/>
      <c r="B93" s="20"/>
      <c r="C93" s="20"/>
      <c r="D93" s="20" t="s">
        <v>179</v>
      </c>
      <c r="E93" s="20"/>
      <c r="F93" s="20"/>
      <c r="G93" s="20"/>
      <c r="H93" s="20"/>
      <c r="I93" s="21"/>
      <c r="J93" s="21"/>
      <c r="K93" s="21" t="s">
        <v>193</v>
      </c>
      <c r="L93" s="21" t="s">
        <v>194</v>
      </c>
      <c r="M93" s="21" t="s">
        <v>195</v>
      </c>
      <c r="N93" s="21"/>
      <c r="O93" s="26"/>
      <c r="P93" s="21"/>
      <c r="Q93" s="21" t="s">
        <v>267</v>
      </c>
      <c r="R93" s="21"/>
      <c r="S93" s="20"/>
      <c r="T93" s="21" t="s">
        <v>268</v>
      </c>
      <c r="U93" s="22" t="s">
        <v>45</v>
      </c>
      <c r="V93" s="22" t="s">
        <v>118</v>
      </c>
      <c r="W93" s="20" t="s">
        <v>121</v>
      </c>
      <c r="X93" s="20"/>
      <c r="Y93" s="36"/>
      <c r="Z93" s="20"/>
      <c r="AA93" s="20"/>
      <c r="AB93" s="20"/>
      <c r="AC93" s="24"/>
      <c r="AD93" s="24" t="s">
        <v>266</v>
      </c>
      <c r="AE93" s="24" t="s">
        <v>77</v>
      </c>
      <c r="AF93" s="21" t="s">
        <v>270</v>
      </c>
      <c r="AG93" s="20" t="s">
        <v>271</v>
      </c>
    </row>
    <row r="94">
      <c r="A94" s="1"/>
      <c r="B94" s="20"/>
      <c r="C94" s="20"/>
      <c r="D94" s="20" t="s">
        <v>179</v>
      </c>
      <c r="E94" s="20"/>
      <c r="F94" s="20"/>
      <c r="G94" s="20"/>
      <c r="H94" s="20"/>
      <c r="I94" s="21"/>
      <c r="J94" s="21"/>
      <c r="K94" s="21" t="s">
        <v>274</v>
      </c>
      <c r="L94" s="21" t="s">
        <v>275</v>
      </c>
      <c r="M94" s="21" t="s">
        <v>276</v>
      </c>
      <c r="N94" s="21"/>
      <c r="O94" s="26"/>
      <c r="P94" s="21"/>
      <c r="Q94" s="21" t="s">
        <v>267</v>
      </c>
      <c r="R94" s="21"/>
      <c r="S94" s="20"/>
      <c r="T94" s="21" t="s">
        <v>268</v>
      </c>
      <c r="U94" s="22" t="s">
        <v>45</v>
      </c>
      <c r="V94" s="22" t="s">
        <v>118</v>
      </c>
      <c r="W94" s="20" t="s">
        <v>121</v>
      </c>
      <c r="X94" s="20"/>
      <c r="Y94" s="36"/>
      <c r="Z94" s="20"/>
      <c r="AA94" s="20"/>
      <c r="AB94" s="20"/>
      <c r="AC94" s="24"/>
      <c r="AD94" s="24" t="s">
        <v>266</v>
      </c>
      <c r="AE94" s="24" t="s">
        <v>77</v>
      </c>
      <c r="AF94" s="21" t="s">
        <v>270</v>
      </c>
      <c r="AG94" s="20" t="s">
        <v>271</v>
      </c>
    </row>
    <row r="95">
      <c r="A95" s="1"/>
      <c r="B95" s="20"/>
      <c r="C95" s="20"/>
      <c r="D95" s="20" t="s">
        <v>179</v>
      </c>
      <c r="E95" s="20"/>
      <c r="F95" s="20"/>
      <c r="G95" s="20"/>
      <c r="H95" s="20"/>
      <c r="I95" s="21"/>
      <c r="J95" s="21"/>
      <c r="K95" s="21" t="s">
        <v>196</v>
      </c>
      <c r="L95" s="21" t="s">
        <v>197</v>
      </c>
      <c r="M95" s="21" t="s">
        <v>198</v>
      </c>
      <c r="N95" s="21"/>
      <c r="O95" s="26"/>
      <c r="P95" s="21"/>
      <c r="Q95" s="21" t="s">
        <v>267</v>
      </c>
      <c r="R95" s="21"/>
      <c r="S95" s="20"/>
      <c r="T95" s="21" t="s">
        <v>268</v>
      </c>
      <c r="U95" s="22" t="s">
        <v>45</v>
      </c>
      <c r="V95" s="22" t="s">
        <v>118</v>
      </c>
      <c r="W95" s="20" t="s">
        <v>121</v>
      </c>
      <c r="X95" s="20"/>
      <c r="Y95" s="36"/>
      <c r="Z95" s="20"/>
      <c r="AA95" s="20"/>
      <c r="AB95" s="20"/>
      <c r="AC95" s="24"/>
      <c r="AD95" s="24" t="s">
        <v>266</v>
      </c>
      <c r="AE95" s="24" t="s">
        <v>77</v>
      </c>
      <c r="AF95" s="21" t="s">
        <v>270</v>
      </c>
      <c r="AG95" s="20" t="s">
        <v>271</v>
      </c>
    </row>
    <row r="96">
      <c r="A96" s="1"/>
      <c r="B96" s="20"/>
      <c r="C96" s="20"/>
      <c r="D96" s="20" t="s">
        <v>179</v>
      </c>
      <c r="E96" s="20"/>
      <c r="F96" s="20"/>
      <c r="G96" s="20"/>
      <c r="H96" s="20"/>
      <c r="I96" s="21"/>
      <c r="J96" s="21"/>
      <c r="K96" s="21" t="s">
        <v>199</v>
      </c>
      <c r="L96" s="21" t="s">
        <v>200</v>
      </c>
      <c r="M96" s="21" t="s">
        <v>201</v>
      </c>
      <c r="N96" s="21"/>
      <c r="O96" s="26"/>
      <c r="P96" s="21"/>
      <c r="Q96" s="21" t="s">
        <v>267</v>
      </c>
      <c r="R96" s="21"/>
      <c r="S96" s="20"/>
      <c r="T96" s="21" t="s">
        <v>268</v>
      </c>
      <c r="U96" s="22" t="s">
        <v>45</v>
      </c>
      <c r="V96" s="22" t="s">
        <v>118</v>
      </c>
      <c r="W96" s="20" t="s">
        <v>121</v>
      </c>
      <c r="X96" s="20"/>
      <c r="Y96" s="36"/>
      <c r="Z96" s="20"/>
      <c r="AA96" s="20"/>
      <c r="AB96" s="20"/>
      <c r="AC96" s="24"/>
      <c r="AD96" s="24" t="s">
        <v>266</v>
      </c>
      <c r="AE96" s="24" t="s">
        <v>77</v>
      </c>
      <c r="AF96" s="21" t="s">
        <v>270</v>
      </c>
      <c r="AG96" s="20" t="s">
        <v>271</v>
      </c>
    </row>
    <row r="97">
      <c r="A97" s="1"/>
      <c r="B97" s="20"/>
      <c r="C97" s="20"/>
      <c r="D97" s="20" t="s">
        <v>179</v>
      </c>
      <c r="E97" s="20"/>
      <c r="F97" s="20"/>
      <c r="G97" s="20"/>
      <c r="H97" s="20"/>
      <c r="I97" s="21"/>
      <c r="J97" s="21"/>
      <c r="K97" s="21" t="s">
        <v>277</v>
      </c>
      <c r="L97" s="21" t="s">
        <v>278</v>
      </c>
      <c r="M97" s="21" t="s">
        <v>279</v>
      </c>
      <c r="N97" s="21"/>
      <c r="O97" s="26"/>
      <c r="P97" s="21"/>
      <c r="Q97" s="21" t="s">
        <v>267</v>
      </c>
      <c r="R97" s="21"/>
      <c r="S97" s="20"/>
      <c r="T97" s="21" t="s">
        <v>268</v>
      </c>
      <c r="U97" s="22" t="s">
        <v>45</v>
      </c>
      <c r="V97" s="22" t="s">
        <v>118</v>
      </c>
      <c r="W97" s="20" t="s">
        <v>121</v>
      </c>
      <c r="X97" s="20"/>
      <c r="Y97" s="36"/>
      <c r="Z97" s="20"/>
      <c r="AA97" s="20"/>
      <c r="AB97" s="20"/>
      <c r="AC97" s="24"/>
      <c r="AD97" s="24" t="s">
        <v>266</v>
      </c>
      <c r="AE97" s="24" t="s">
        <v>77</v>
      </c>
      <c r="AF97" s="21" t="s">
        <v>270</v>
      </c>
      <c r="AG97" s="20" t="s">
        <v>271</v>
      </c>
    </row>
    <row r="98">
      <c r="A98" s="1"/>
      <c r="B98" s="20"/>
      <c r="C98" s="20"/>
      <c r="D98" s="20" t="s">
        <v>179</v>
      </c>
      <c r="E98" s="20"/>
      <c r="F98" s="20"/>
      <c r="G98" s="20"/>
      <c r="H98" s="20"/>
      <c r="I98" s="21"/>
      <c r="J98" s="21"/>
      <c r="K98" s="21" t="s">
        <v>280</v>
      </c>
      <c r="L98" s="21" t="s">
        <v>281</v>
      </c>
      <c r="M98" s="21" t="s">
        <v>282</v>
      </c>
      <c r="N98" s="21"/>
      <c r="O98" s="26"/>
      <c r="P98" s="21"/>
      <c r="Q98" s="21" t="s">
        <v>267</v>
      </c>
      <c r="R98" s="21"/>
      <c r="S98" s="20"/>
      <c r="T98" s="21" t="s">
        <v>268</v>
      </c>
      <c r="U98" s="22" t="s">
        <v>45</v>
      </c>
      <c r="V98" s="22" t="s">
        <v>118</v>
      </c>
      <c r="W98" s="20" t="s">
        <v>121</v>
      </c>
      <c r="X98" s="20"/>
      <c r="Y98" s="36"/>
      <c r="Z98" s="20"/>
      <c r="AA98" s="20"/>
      <c r="AB98" s="20"/>
      <c r="AC98" s="24"/>
      <c r="AD98" s="24" t="s">
        <v>266</v>
      </c>
      <c r="AE98" s="24" t="s">
        <v>77</v>
      </c>
      <c r="AF98" s="21" t="s">
        <v>270</v>
      </c>
      <c r="AG98" s="20" t="s">
        <v>271</v>
      </c>
    </row>
    <row r="99">
      <c r="A99" s="1"/>
      <c r="B99" s="20"/>
      <c r="C99" s="20"/>
      <c r="D99" s="20" t="s">
        <v>179</v>
      </c>
      <c r="E99" s="20"/>
      <c r="F99" s="20"/>
      <c r="G99" s="20"/>
      <c r="H99" s="20"/>
      <c r="I99" s="21"/>
      <c r="J99" s="21"/>
      <c r="K99" s="21" t="s">
        <v>283</v>
      </c>
      <c r="L99" s="21" t="s">
        <v>284</v>
      </c>
      <c r="M99" s="21" t="s">
        <v>285</v>
      </c>
      <c r="N99" s="21"/>
      <c r="O99" s="26"/>
      <c r="P99" s="21"/>
      <c r="Q99" s="21" t="s">
        <v>267</v>
      </c>
      <c r="R99" s="21"/>
      <c r="S99" s="20"/>
      <c r="T99" s="21" t="s">
        <v>268</v>
      </c>
      <c r="U99" s="22" t="s">
        <v>45</v>
      </c>
      <c r="V99" s="22" t="s">
        <v>118</v>
      </c>
      <c r="W99" s="20" t="s">
        <v>121</v>
      </c>
      <c r="X99" s="20"/>
      <c r="Y99" s="36"/>
      <c r="Z99" s="20"/>
      <c r="AA99" s="20"/>
      <c r="AB99" s="20"/>
      <c r="AC99" s="24"/>
      <c r="AD99" s="24" t="s">
        <v>266</v>
      </c>
      <c r="AE99" s="24" t="s">
        <v>77</v>
      </c>
      <c r="AF99" s="21" t="s">
        <v>270</v>
      </c>
      <c r="AG99" s="20" t="s">
        <v>271</v>
      </c>
    </row>
    <row r="100">
      <c r="A100" s="1"/>
      <c r="B100" s="20"/>
      <c r="C100" s="20"/>
      <c r="D100" s="20" t="s">
        <v>179</v>
      </c>
      <c r="E100" s="20"/>
      <c r="F100" s="20"/>
      <c r="G100" s="20"/>
      <c r="H100" s="20"/>
      <c r="I100" s="21"/>
      <c r="J100" s="21"/>
      <c r="K100" s="21" t="s">
        <v>286</v>
      </c>
      <c r="L100" s="21" t="s">
        <v>287</v>
      </c>
      <c r="M100" s="21" t="s">
        <v>288</v>
      </c>
      <c r="N100" s="21"/>
      <c r="O100" s="26"/>
      <c r="P100" s="21"/>
      <c r="Q100" s="21" t="s">
        <v>267</v>
      </c>
      <c r="R100" s="21"/>
      <c r="S100" s="20"/>
      <c r="T100" s="21" t="s">
        <v>268</v>
      </c>
      <c r="U100" s="22" t="s">
        <v>45</v>
      </c>
      <c r="V100" s="22" t="s">
        <v>118</v>
      </c>
      <c r="W100" s="20" t="s">
        <v>121</v>
      </c>
      <c r="X100" s="20"/>
      <c r="Y100" s="36"/>
      <c r="Z100" s="20"/>
      <c r="AA100" s="20"/>
      <c r="AB100" s="20"/>
      <c r="AC100" s="24"/>
      <c r="AD100" s="24" t="s">
        <v>266</v>
      </c>
      <c r="AE100" s="24" t="s">
        <v>77</v>
      </c>
      <c r="AF100" s="21" t="s">
        <v>270</v>
      </c>
      <c r="AG100" s="20" t="s">
        <v>271</v>
      </c>
    </row>
    <row r="101">
      <c r="A101" s="1"/>
      <c r="B101" s="20"/>
      <c r="C101" s="20"/>
      <c r="D101" s="20" t="s">
        <v>179</v>
      </c>
      <c r="E101" s="20"/>
      <c r="F101" s="20"/>
      <c r="G101" s="20"/>
      <c r="H101" s="20"/>
      <c r="I101" s="21"/>
      <c r="J101" s="21"/>
      <c r="K101" s="21" t="s">
        <v>289</v>
      </c>
      <c r="L101" s="21" t="s">
        <v>290</v>
      </c>
      <c r="M101" s="21" t="s">
        <v>291</v>
      </c>
      <c r="N101" s="21"/>
      <c r="O101" s="26"/>
      <c r="P101" s="21"/>
      <c r="Q101" s="21" t="s">
        <v>267</v>
      </c>
      <c r="R101" s="21"/>
      <c r="S101" s="20"/>
      <c r="T101" s="21" t="s">
        <v>268</v>
      </c>
      <c r="U101" s="22" t="s">
        <v>45</v>
      </c>
      <c r="V101" s="22" t="s">
        <v>118</v>
      </c>
      <c r="W101" s="20" t="s">
        <v>121</v>
      </c>
      <c r="X101" s="20"/>
      <c r="Y101" s="36"/>
      <c r="Z101" s="20"/>
      <c r="AA101" s="20"/>
      <c r="AB101" s="20"/>
      <c r="AC101" s="24"/>
      <c r="AD101" s="24" t="s">
        <v>266</v>
      </c>
      <c r="AE101" s="24" t="s">
        <v>77</v>
      </c>
      <c r="AF101" s="21" t="s">
        <v>270</v>
      </c>
      <c r="AG101" s="20" t="s">
        <v>271</v>
      </c>
    </row>
    <row r="102">
      <c r="A102" s="1"/>
      <c r="B102" s="20"/>
      <c r="C102" s="20"/>
      <c r="D102" s="20" t="s">
        <v>179</v>
      </c>
      <c r="E102" s="20"/>
      <c r="F102" s="20"/>
      <c r="G102" s="20"/>
      <c r="H102" s="20"/>
      <c r="I102" s="21"/>
      <c r="J102" s="21"/>
      <c r="K102" s="21" t="s">
        <v>202</v>
      </c>
      <c r="L102" s="21" t="s">
        <v>203</v>
      </c>
      <c r="M102" s="21" t="s">
        <v>204</v>
      </c>
      <c r="N102" s="21"/>
      <c r="O102" s="26"/>
      <c r="P102" s="21"/>
      <c r="Q102" s="21" t="s">
        <v>267</v>
      </c>
      <c r="R102" s="21"/>
      <c r="S102" s="20"/>
      <c r="T102" s="21" t="s">
        <v>268</v>
      </c>
      <c r="U102" s="22" t="s">
        <v>45</v>
      </c>
      <c r="V102" s="22" t="s">
        <v>118</v>
      </c>
      <c r="W102" s="20" t="s">
        <v>121</v>
      </c>
      <c r="X102" s="20"/>
      <c r="Y102" s="36"/>
      <c r="Z102" s="20"/>
      <c r="AA102" s="20"/>
      <c r="AB102" s="20"/>
      <c r="AC102" s="24"/>
      <c r="AD102" s="24" t="s">
        <v>266</v>
      </c>
      <c r="AE102" s="24" t="s">
        <v>77</v>
      </c>
      <c r="AF102" s="21" t="s">
        <v>270</v>
      </c>
      <c r="AG102" s="20" t="s">
        <v>271</v>
      </c>
    </row>
    <row r="103">
      <c r="A103" s="1"/>
      <c r="B103" s="20"/>
      <c r="C103" s="20"/>
      <c r="D103" s="20" t="s">
        <v>179</v>
      </c>
      <c r="E103" s="20"/>
      <c r="F103" s="20"/>
      <c r="G103" s="20"/>
      <c r="H103" s="20"/>
      <c r="I103" s="21"/>
      <c r="J103" s="21"/>
      <c r="K103" s="21" t="s">
        <v>292</v>
      </c>
      <c r="L103" s="21" t="s">
        <v>293</v>
      </c>
      <c r="M103" s="21" t="s">
        <v>294</v>
      </c>
      <c r="N103" s="21"/>
      <c r="O103" s="26"/>
      <c r="P103" s="21"/>
      <c r="Q103" s="21" t="s">
        <v>267</v>
      </c>
      <c r="R103" s="21"/>
      <c r="S103" s="20"/>
      <c r="T103" s="21" t="s">
        <v>268</v>
      </c>
      <c r="U103" s="22" t="s">
        <v>45</v>
      </c>
      <c r="V103" s="22" t="s">
        <v>118</v>
      </c>
      <c r="W103" s="20" t="s">
        <v>121</v>
      </c>
      <c r="X103" s="20"/>
      <c r="Y103" s="36"/>
      <c r="Z103" s="20"/>
      <c r="AA103" s="20"/>
      <c r="AB103" s="20"/>
      <c r="AC103" s="24"/>
      <c r="AD103" s="24" t="s">
        <v>266</v>
      </c>
      <c r="AE103" s="24" t="s">
        <v>77</v>
      </c>
      <c r="AF103" s="21" t="s">
        <v>270</v>
      </c>
      <c r="AG103" s="20" t="s">
        <v>271</v>
      </c>
    </row>
    <row r="104">
      <c r="A104" s="1"/>
      <c r="B104" s="20"/>
      <c r="C104" s="20"/>
      <c r="D104" s="20" t="s">
        <v>179</v>
      </c>
      <c r="E104" s="20"/>
      <c r="F104" s="20"/>
      <c r="G104" s="20"/>
      <c r="H104" s="20"/>
      <c r="I104" s="21"/>
      <c r="J104" s="21"/>
      <c r="K104" s="21" t="s">
        <v>295</v>
      </c>
      <c r="L104" s="21" t="s">
        <v>296</v>
      </c>
      <c r="M104" s="21" t="s">
        <v>297</v>
      </c>
      <c r="N104" s="21"/>
      <c r="O104" s="26"/>
      <c r="P104" s="21"/>
      <c r="Q104" s="21" t="s">
        <v>267</v>
      </c>
      <c r="R104" s="21"/>
      <c r="S104" s="20"/>
      <c r="T104" s="21" t="s">
        <v>268</v>
      </c>
      <c r="U104" s="22" t="s">
        <v>45</v>
      </c>
      <c r="V104" s="22" t="s">
        <v>118</v>
      </c>
      <c r="W104" s="20" t="s">
        <v>121</v>
      </c>
      <c r="X104" s="20"/>
      <c r="Y104" s="36"/>
      <c r="Z104" s="20"/>
      <c r="AA104" s="20"/>
      <c r="AB104" s="20"/>
      <c r="AC104" s="24"/>
      <c r="AD104" s="24" t="s">
        <v>266</v>
      </c>
      <c r="AE104" s="24" t="s">
        <v>77</v>
      </c>
      <c r="AF104" s="21" t="s">
        <v>270</v>
      </c>
      <c r="AG104" s="20" t="s">
        <v>271</v>
      </c>
    </row>
    <row r="105">
      <c r="A105" s="1"/>
      <c r="B105" s="20" t="s">
        <v>298</v>
      </c>
      <c r="C105" s="20" t="s">
        <v>107</v>
      </c>
      <c r="D105" s="20" t="s">
        <v>110</v>
      </c>
      <c r="E105" s="20" t="s">
        <v>301</v>
      </c>
      <c r="F105" s="20" t="s">
        <v>112</v>
      </c>
      <c r="G105" s="20"/>
      <c r="H105" s="20" t="s">
        <v>113</v>
      </c>
      <c r="I105" s="21" t="s">
        <v>299</v>
      </c>
      <c r="J105" s="21" t="s">
        <v>300</v>
      </c>
      <c r="K105" s="21" t="s">
        <v>115</v>
      </c>
      <c r="L105" s="21" t="s">
        <v>116</v>
      </c>
      <c r="M105" s="21" t="s">
        <v>117</v>
      </c>
      <c r="N105" s="21"/>
      <c r="O105" s="26"/>
      <c r="P105" s="21" t="s">
        <v>302</v>
      </c>
      <c r="Q105" s="21"/>
      <c r="R105" s="21"/>
      <c r="S105" s="20"/>
      <c r="T105" s="21" t="s">
        <v>303</v>
      </c>
      <c r="U105" s="22" t="s">
        <v>45</v>
      </c>
      <c r="V105" s="22" t="s">
        <v>118</v>
      </c>
      <c r="W105" s="20" t="s">
        <v>121</v>
      </c>
      <c r="X105" s="20"/>
      <c r="Y105" s="36" t="s">
        <v>88</v>
      </c>
      <c r="Z105" s="20" t="s">
        <v>303</v>
      </c>
      <c r="AA105" s="20" t="s">
        <v>304</v>
      </c>
      <c r="AB105" s="20" t="s">
        <v>114</v>
      </c>
      <c r="AC105" s="24"/>
      <c r="AD105" s="24" t="s">
        <v>301</v>
      </c>
      <c r="AE105" s="24" t="s">
        <v>77</v>
      </c>
      <c r="AF105" s="21" t="s">
        <v>305</v>
      </c>
      <c r="AG105" s="20" t="s">
        <v>125</v>
      </c>
    </row>
    <row r="106">
      <c r="A106" s="1"/>
      <c r="B106" s="20"/>
      <c r="C106" s="20"/>
      <c r="D106" s="20" t="s">
        <v>110</v>
      </c>
      <c r="E106" s="20" t="s">
        <v>306</v>
      </c>
      <c r="F106" s="20" t="s">
        <v>126</v>
      </c>
      <c r="G106" s="20"/>
      <c r="H106" s="20" t="s">
        <v>127</v>
      </c>
      <c r="I106" s="21"/>
      <c r="J106" s="21"/>
      <c r="K106" s="21" t="s">
        <v>128</v>
      </c>
      <c r="L106" s="21" t="s">
        <v>129</v>
      </c>
      <c r="M106" s="21" t="s">
        <v>130</v>
      </c>
      <c r="N106" s="21"/>
      <c r="O106" s="26"/>
      <c r="P106" s="21" t="s">
        <v>302</v>
      </c>
      <c r="Q106" s="21"/>
      <c r="R106" s="21"/>
      <c r="S106" s="20"/>
      <c r="T106" s="21" t="s">
        <v>303</v>
      </c>
      <c r="U106" s="22" t="s">
        <v>45</v>
      </c>
      <c r="V106" s="22" t="s">
        <v>118</v>
      </c>
      <c r="W106" s="20" t="s">
        <v>121</v>
      </c>
      <c r="X106" s="20"/>
      <c r="Y106" s="36" t="s">
        <v>90</v>
      </c>
      <c r="Z106" s="20" t="s">
        <v>303</v>
      </c>
      <c r="AA106" s="20" t="s">
        <v>304</v>
      </c>
      <c r="AB106" s="20" t="s">
        <v>114</v>
      </c>
      <c r="AC106" s="24"/>
      <c r="AD106" s="24" t="s">
        <v>301</v>
      </c>
      <c r="AE106" s="24" t="s">
        <v>77</v>
      </c>
      <c r="AF106" s="21" t="s">
        <v>305</v>
      </c>
      <c r="AG106" s="20" t="s">
        <v>125</v>
      </c>
    </row>
    <row r="107">
      <c r="A107" s="1"/>
      <c r="B107" s="20"/>
      <c r="C107" s="20"/>
      <c r="D107" s="20" t="s">
        <v>110</v>
      </c>
      <c r="E107" s="20" t="s">
        <v>306</v>
      </c>
      <c r="F107" s="20" t="s">
        <v>131</v>
      </c>
      <c r="G107" s="20"/>
      <c r="H107" s="20" t="s">
        <v>127</v>
      </c>
      <c r="I107" s="21"/>
      <c r="J107" s="21"/>
      <c r="K107" s="21" t="s">
        <v>132</v>
      </c>
      <c r="L107" s="21" t="s">
        <v>133</v>
      </c>
      <c r="M107" s="21" t="s">
        <v>134</v>
      </c>
      <c r="N107" s="21"/>
      <c r="O107" s="26"/>
      <c r="P107" s="21" t="s">
        <v>302</v>
      </c>
      <c r="Q107" s="21"/>
      <c r="R107" s="21"/>
      <c r="S107" s="20"/>
      <c r="T107" s="21" t="s">
        <v>303</v>
      </c>
      <c r="U107" s="22" t="s">
        <v>45</v>
      </c>
      <c r="V107" s="22" t="s">
        <v>118</v>
      </c>
      <c r="W107" s="20" t="s">
        <v>121</v>
      </c>
      <c r="X107" s="20"/>
      <c r="Y107" s="36" t="s">
        <v>91</v>
      </c>
      <c r="Z107" s="20" t="s">
        <v>303</v>
      </c>
      <c r="AA107" s="20" t="s">
        <v>304</v>
      </c>
      <c r="AB107" s="20" t="s">
        <v>114</v>
      </c>
      <c r="AC107" s="24"/>
      <c r="AD107" s="24" t="s">
        <v>301</v>
      </c>
      <c r="AE107" s="24" t="s">
        <v>77</v>
      </c>
      <c r="AF107" s="21" t="s">
        <v>305</v>
      </c>
      <c r="AG107" s="20" t="s">
        <v>125</v>
      </c>
    </row>
    <row r="108">
      <c r="A108" s="1"/>
      <c r="B108" s="20"/>
      <c r="C108" s="20"/>
      <c r="D108" s="20" t="s">
        <v>110</v>
      </c>
      <c r="E108" s="20"/>
      <c r="F108" s="20"/>
      <c r="G108" s="20"/>
      <c r="H108" s="20"/>
      <c r="I108" s="21"/>
      <c r="J108" s="21"/>
      <c r="K108" s="21" t="s">
        <v>135</v>
      </c>
      <c r="L108" s="21" t="s">
        <v>136</v>
      </c>
      <c r="M108" s="21" t="s">
        <v>137</v>
      </c>
      <c r="N108" s="21"/>
      <c r="O108" s="26"/>
      <c r="P108" s="21" t="s">
        <v>302</v>
      </c>
      <c r="Q108" s="21"/>
      <c r="R108" s="21"/>
      <c r="S108" s="20"/>
      <c r="T108" s="21" t="s">
        <v>303</v>
      </c>
      <c r="U108" s="22" t="s">
        <v>45</v>
      </c>
      <c r="V108" s="22" t="s">
        <v>118</v>
      </c>
      <c r="W108" s="20" t="s">
        <v>121</v>
      </c>
      <c r="X108" s="20"/>
      <c r="Y108" s="36" t="s">
        <v>92</v>
      </c>
      <c r="Z108" s="20" t="s">
        <v>303</v>
      </c>
      <c r="AA108" s="20" t="s">
        <v>304</v>
      </c>
      <c r="AB108" s="20"/>
      <c r="AC108" s="24"/>
      <c r="AD108" s="24" t="s">
        <v>301</v>
      </c>
      <c r="AE108" s="24" t="s">
        <v>77</v>
      </c>
      <c r="AF108" s="21" t="s">
        <v>305</v>
      </c>
      <c r="AG108" s="20" t="s">
        <v>125</v>
      </c>
    </row>
    <row r="109">
      <c r="A109" s="1"/>
      <c r="B109" s="20"/>
      <c r="C109" s="20"/>
      <c r="D109" s="20" t="s">
        <v>110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302</v>
      </c>
      <c r="Q109" s="21"/>
      <c r="R109" s="21"/>
      <c r="S109" s="20"/>
      <c r="T109" s="21" t="s">
        <v>303</v>
      </c>
      <c r="U109" s="22" t="s">
        <v>45</v>
      </c>
      <c r="V109" s="22" t="s">
        <v>118</v>
      </c>
      <c r="W109" s="20" t="s">
        <v>121</v>
      </c>
      <c r="X109" s="20"/>
      <c r="Y109" s="36" t="s">
        <v>94</v>
      </c>
      <c r="Z109" s="20" t="s">
        <v>303</v>
      </c>
      <c r="AA109" s="20" t="s">
        <v>304</v>
      </c>
      <c r="AB109" s="20"/>
      <c r="AC109" s="24"/>
      <c r="AD109" s="24" t="s">
        <v>301</v>
      </c>
      <c r="AE109" s="24" t="s">
        <v>77</v>
      </c>
      <c r="AF109" s="21" t="s">
        <v>305</v>
      </c>
      <c r="AG109" s="20" t="s">
        <v>125</v>
      </c>
    </row>
    <row r="110">
      <c r="A110" s="1"/>
      <c r="B110" s="20"/>
      <c r="C110" s="20"/>
      <c r="D110" s="20" t="s">
        <v>110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302</v>
      </c>
      <c r="Q110" s="21"/>
      <c r="R110" s="21"/>
      <c r="S110" s="20"/>
      <c r="T110" s="21" t="s">
        <v>303</v>
      </c>
      <c r="U110" s="22" t="s">
        <v>45</v>
      </c>
      <c r="V110" s="22" t="s">
        <v>118</v>
      </c>
      <c r="W110" s="20" t="s">
        <v>121</v>
      </c>
      <c r="X110" s="20"/>
      <c r="Y110" s="36" t="s">
        <v>96</v>
      </c>
      <c r="Z110" s="20" t="s">
        <v>303</v>
      </c>
      <c r="AA110" s="20" t="s">
        <v>304</v>
      </c>
      <c r="AB110" s="20"/>
      <c r="AC110" s="24"/>
      <c r="AD110" s="24" t="s">
        <v>301</v>
      </c>
      <c r="AE110" s="24" t="s">
        <v>77</v>
      </c>
      <c r="AF110" s="21" t="s">
        <v>305</v>
      </c>
      <c r="AG110" s="20" t="s">
        <v>125</v>
      </c>
    </row>
    <row r="111">
      <c r="A111" s="1"/>
      <c r="B111" s="20" t="s">
        <v>307</v>
      </c>
      <c r="C111" s="20" t="s">
        <v>107</v>
      </c>
      <c r="D111" s="20" t="s">
        <v>110</v>
      </c>
      <c r="E111" s="20" t="s">
        <v>310</v>
      </c>
      <c r="F111" s="20" t="s">
        <v>112</v>
      </c>
      <c r="G111" s="20"/>
      <c r="H111" s="20" t="s">
        <v>113</v>
      </c>
      <c r="I111" s="21" t="s">
        <v>308</v>
      </c>
      <c r="J111" s="21" t="s">
        <v>309</v>
      </c>
      <c r="K111" s="21" t="s">
        <v>115</v>
      </c>
      <c r="L111" s="21" t="s">
        <v>116</v>
      </c>
      <c r="M111" s="21" t="s">
        <v>117</v>
      </c>
      <c r="N111" s="21"/>
      <c r="O111" s="26"/>
      <c r="P111" s="21" t="s">
        <v>311</v>
      </c>
      <c r="Q111" s="21"/>
      <c r="R111" s="21"/>
      <c r="S111" s="20"/>
      <c r="T111" s="21" t="s">
        <v>312</v>
      </c>
      <c r="U111" s="22" t="s">
        <v>45</v>
      </c>
      <c r="V111" s="22" t="s">
        <v>118</v>
      </c>
      <c r="W111" s="20" t="s">
        <v>121</v>
      </c>
      <c r="X111" s="20"/>
      <c r="Y111" s="36" t="s">
        <v>88</v>
      </c>
      <c r="Z111" s="20" t="s">
        <v>312</v>
      </c>
      <c r="AA111" s="20" t="s">
        <v>313</v>
      </c>
      <c r="AB111" s="20" t="s">
        <v>142</v>
      </c>
      <c r="AC111" s="24"/>
      <c r="AD111" s="24" t="s">
        <v>314</v>
      </c>
      <c r="AE111" s="24" t="s">
        <v>77</v>
      </c>
      <c r="AF111" s="21" t="s">
        <v>315</v>
      </c>
      <c r="AG111" s="20" t="s">
        <v>125</v>
      </c>
    </row>
    <row r="112">
      <c r="A112" s="1"/>
      <c r="B112" s="20"/>
      <c r="C112" s="20"/>
      <c r="D112" s="20" t="s">
        <v>110</v>
      </c>
      <c r="E112" s="20" t="s">
        <v>310</v>
      </c>
      <c r="F112" s="20" t="s">
        <v>126</v>
      </c>
      <c r="G112" s="20"/>
      <c r="H112" s="20" t="s">
        <v>127</v>
      </c>
      <c r="I112" s="21"/>
      <c r="J112" s="21"/>
      <c r="K112" s="21" t="s">
        <v>128</v>
      </c>
      <c r="L112" s="21" t="s">
        <v>129</v>
      </c>
      <c r="M112" s="21" t="s">
        <v>130</v>
      </c>
      <c r="N112" s="21"/>
      <c r="O112" s="26"/>
      <c r="P112" s="21" t="s">
        <v>311</v>
      </c>
      <c r="Q112" s="21"/>
      <c r="R112" s="21"/>
      <c r="S112" s="20"/>
      <c r="T112" s="21" t="s">
        <v>312</v>
      </c>
      <c r="U112" s="22" t="s">
        <v>45</v>
      </c>
      <c r="V112" s="22" t="s">
        <v>118</v>
      </c>
      <c r="W112" s="20" t="s">
        <v>121</v>
      </c>
      <c r="X112" s="20"/>
      <c r="Y112" s="36" t="s">
        <v>90</v>
      </c>
      <c r="Z112" s="20" t="s">
        <v>312</v>
      </c>
      <c r="AA112" s="20" t="s">
        <v>313</v>
      </c>
      <c r="AB112" s="20" t="s">
        <v>142</v>
      </c>
      <c r="AC112" s="24"/>
      <c r="AD112" s="24" t="s">
        <v>314</v>
      </c>
      <c r="AE112" s="24" t="s">
        <v>77</v>
      </c>
      <c r="AF112" s="21" t="s">
        <v>315</v>
      </c>
      <c r="AG112" s="20" t="s">
        <v>125</v>
      </c>
    </row>
    <row r="113">
      <c r="A113" s="1"/>
      <c r="B113" s="20"/>
      <c r="C113" s="20"/>
      <c r="D113" s="20" t="s">
        <v>110</v>
      </c>
      <c r="E113" s="20" t="s">
        <v>310</v>
      </c>
      <c r="F113" s="20" t="s">
        <v>112</v>
      </c>
      <c r="G113" s="20"/>
      <c r="H113" s="20" t="s">
        <v>127</v>
      </c>
      <c r="I113" s="21"/>
      <c r="J113" s="21"/>
      <c r="K113" s="21" t="s">
        <v>132</v>
      </c>
      <c r="L113" s="21" t="s">
        <v>133</v>
      </c>
      <c r="M113" s="21" t="s">
        <v>134</v>
      </c>
      <c r="N113" s="21"/>
      <c r="O113" s="26"/>
      <c r="P113" s="21" t="s">
        <v>311</v>
      </c>
      <c r="Q113" s="21"/>
      <c r="R113" s="21"/>
      <c r="S113" s="20"/>
      <c r="T113" s="21" t="s">
        <v>312</v>
      </c>
      <c r="U113" s="22" t="s">
        <v>45</v>
      </c>
      <c r="V113" s="22" t="s">
        <v>118</v>
      </c>
      <c r="W113" s="20" t="s">
        <v>121</v>
      </c>
      <c r="X113" s="20"/>
      <c r="Y113" s="36" t="s">
        <v>91</v>
      </c>
      <c r="Z113" s="20" t="s">
        <v>312</v>
      </c>
      <c r="AA113" s="20" t="s">
        <v>313</v>
      </c>
      <c r="AB113" s="20" t="s">
        <v>142</v>
      </c>
      <c r="AC113" s="24"/>
      <c r="AD113" s="24" t="s">
        <v>314</v>
      </c>
      <c r="AE113" s="24" t="s">
        <v>77</v>
      </c>
      <c r="AF113" s="21" t="s">
        <v>315</v>
      </c>
      <c r="AG113" s="20" t="s">
        <v>125</v>
      </c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 t="s">
        <v>135</v>
      </c>
      <c r="L114" s="21" t="s">
        <v>136</v>
      </c>
      <c r="M114" s="21" t="s">
        <v>137</v>
      </c>
      <c r="N114" s="21"/>
      <c r="O114" s="26"/>
      <c r="P114" s="21" t="s">
        <v>311</v>
      </c>
      <c r="Q114" s="21"/>
      <c r="R114" s="21"/>
      <c r="S114" s="20"/>
      <c r="T114" s="21" t="s">
        <v>312</v>
      </c>
      <c r="U114" s="22" t="s">
        <v>45</v>
      </c>
      <c r="V114" s="22" t="s">
        <v>118</v>
      </c>
      <c r="W114" s="20" t="s">
        <v>121</v>
      </c>
      <c r="X114" s="20"/>
      <c r="Y114" s="36" t="s">
        <v>92</v>
      </c>
      <c r="Z114" s="20" t="s">
        <v>312</v>
      </c>
      <c r="AA114" s="20" t="s">
        <v>313</v>
      </c>
      <c r="AB114" s="20"/>
      <c r="AC114" s="24"/>
      <c r="AD114" s="24" t="s">
        <v>314</v>
      </c>
      <c r="AE114" s="24" t="s">
        <v>77</v>
      </c>
      <c r="AF114" s="21" t="s">
        <v>315</v>
      </c>
      <c r="AG114" s="20" t="s">
        <v>125</v>
      </c>
    </row>
    <row r="115">
      <c r="A115" s="1"/>
      <c r="B115" s="20"/>
      <c r="C115" s="20"/>
      <c r="D115" s="20" t="s">
        <v>110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311</v>
      </c>
      <c r="Q115" s="21"/>
      <c r="R115" s="21"/>
      <c r="S115" s="20"/>
      <c r="T115" s="21" t="s">
        <v>312</v>
      </c>
      <c r="U115" s="22" t="s">
        <v>45</v>
      </c>
      <c r="V115" s="22" t="s">
        <v>118</v>
      </c>
      <c r="W115" s="20" t="s">
        <v>121</v>
      </c>
      <c r="X115" s="20"/>
      <c r="Y115" s="36" t="s">
        <v>94</v>
      </c>
      <c r="Z115" s="20" t="s">
        <v>312</v>
      </c>
      <c r="AA115" s="20" t="s">
        <v>313</v>
      </c>
      <c r="AB115" s="20"/>
      <c r="AC115" s="24"/>
      <c r="AD115" s="24" t="s">
        <v>314</v>
      </c>
      <c r="AE115" s="24" t="s">
        <v>77</v>
      </c>
      <c r="AF115" s="21" t="s">
        <v>315</v>
      </c>
      <c r="AG115" s="20" t="s">
        <v>125</v>
      </c>
    </row>
    <row r="116">
      <c r="A116" s="1"/>
      <c r="B116" s="20"/>
      <c r="C116" s="20"/>
      <c r="D116" s="20" t="s">
        <v>110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311</v>
      </c>
      <c r="Q116" s="21"/>
      <c r="R116" s="21"/>
      <c r="S116" s="20"/>
      <c r="T116" s="21" t="s">
        <v>312</v>
      </c>
      <c r="U116" s="22" t="s">
        <v>45</v>
      </c>
      <c r="V116" s="22" t="s">
        <v>118</v>
      </c>
      <c r="W116" s="20" t="s">
        <v>121</v>
      </c>
      <c r="X116" s="20"/>
      <c r="Y116" s="36" t="s">
        <v>96</v>
      </c>
      <c r="Z116" s="20" t="s">
        <v>312</v>
      </c>
      <c r="AA116" s="20" t="s">
        <v>313</v>
      </c>
      <c r="AB116" s="20"/>
      <c r="AC116" s="24"/>
      <c r="AD116" s="24" t="s">
        <v>314</v>
      </c>
      <c r="AE116" s="24" t="s">
        <v>77</v>
      </c>
      <c r="AF116" s="21" t="s">
        <v>315</v>
      </c>
      <c r="AG116" s="20" t="s">
        <v>125</v>
      </c>
    </row>
    <row r="117">
      <c r="A117" s="1"/>
      <c r="B117" s="20" t="s">
        <v>316</v>
      </c>
      <c r="C117" s="20" t="s">
        <v>107</v>
      </c>
      <c r="D117" s="20" t="s">
        <v>110</v>
      </c>
      <c r="E117" s="20" t="s">
        <v>319</v>
      </c>
      <c r="F117" s="20" t="s">
        <v>112</v>
      </c>
      <c r="G117" s="20"/>
      <c r="H117" s="20" t="s">
        <v>113</v>
      </c>
      <c r="I117" s="21" t="s">
        <v>317</v>
      </c>
      <c r="J117" s="21" t="s">
        <v>318</v>
      </c>
      <c r="K117" s="21" t="s">
        <v>115</v>
      </c>
      <c r="L117" s="21" t="s">
        <v>116</v>
      </c>
      <c r="M117" s="21" t="s">
        <v>117</v>
      </c>
      <c r="N117" s="21"/>
      <c r="O117" s="26"/>
      <c r="P117" s="21" t="s">
        <v>320</v>
      </c>
      <c r="Q117" s="21"/>
      <c r="R117" s="21"/>
      <c r="S117" s="20"/>
      <c r="T117" s="21" t="s">
        <v>321</v>
      </c>
      <c r="U117" s="22" t="s">
        <v>45</v>
      </c>
      <c r="V117" s="22" t="s">
        <v>118</v>
      </c>
      <c r="W117" s="20" t="s">
        <v>121</v>
      </c>
      <c r="X117" s="20"/>
      <c r="Y117" s="36" t="s">
        <v>88</v>
      </c>
      <c r="Z117" s="20" t="s">
        <v>321</v>
      </c>
      <c r="AA117" s="20" t="s">
        <v>322</v>
      </c>
      <c r="AB117" s="20" t="s">
        <v>114</v>
      </c>
      <c r="AC117" s="24"/>
      <c r="AD117" s="24" t="s">
        <v>323</v>
      </c>
      <c r="AE117" s="24" t="s">
        <v>77</v>
      </c>
      <c r="AF117" s="21" t="s">
        <v>324</v>
      </c>
      <c r="AG117" s="20" t="s">
        <v>125</v>
      </c>
    </row>
    <row r="118">
      <c r="A118" s="1"/>
      <c r="B118" s="20"/>
      <c r="C118" s="20"/>
      <c r="D118" s="20" t="s">
        <v>110</v>
      </c>
      <c r="E118" s="20" t="s">
        <v>319</v>
      </c>
      <c r="F118" s="20" t="s">
        <v>126</v>
      </c>
      <c r="G118" s="20"/>
      <c r="H118" s="20" t="s">
        <v>127</v>
      </c>
      <c r="I118" s="21"/>
      <c r="J118" s="21"/>
      <c r="K118" s="21" t="s">
        <v>128</v>
      </c>
      <c r="L118" s="21" t="s">
        <v>129</v>
      </c>
      <c r="M118" s="21" t="s">
        <v>130</v>
      </c>
      <c r="N118" s="21"/>
      <c r="O118" s="26"/>
      <c r="P118" s="21" t="s">
        <v>320</v>
      </c>
      <c r="Q118" s="21"/>
      <c r="R118" s="21"/>
      <c r="S118" s="20"/>
      <c r="T118" s="21" t="s">
        <v>321</v>
      </c>
      <c r="U118" s="22" t="s">
        <v>45</v>
      </c>
      <c r="V118" s="22" t="s">
        <v>118</v>
      </c>
      <c r="W118" s="20" t="s">
        <v>121</v>
      </c>
      <c r="X118" s="20"/>
      <c r="Y118" s="36" t="s">
        <v>90</v>
      </c>
      <c r="Z118" s="20" t="s">
        <v>321</v>
      </c>
      <c r="AA118" s="20" t="s">
        <v>322</v>
      </c>
      <c r="AB118" s="20" t="s">
        <v>114</v>
      </c>
      <c r="AC118" s="24"/>
      <c r="AD118" s="24" t="s">
        <v>323</v>
      </c>
      <c r="AE118" s="24" t="s">
        <v>77</v>
      </c>
      <c r="AF118" s="21" t="s">
        <v>324</v>
      </c>
      <c r="AG118" s="20" t="s">
        <v>125</v>
      </c>
    </row>
    <row r="119">
      <c r="A119" s="1"/>
      <c r="B119" s="20"/>
      <c r="C119" s="20"/>
      <c r="D119" s="20" t="s">
        <v>110</v>
      </c>
      <c r="E119" s="20" t="s">
        <v>319</v>
      </c>
      <c r="F119" s="20" t="s">
        <v>131</v>
      </c>
      <c r="G119" s="20"/>
      <c r="H119" s="20" t="s">
        <v>127</v>
      </c>
      <c r="I119" s="21"/>
      <c r="J119" s="21"/>
      <c r="K119" s="21" t="s">
        <v>132</v>
      </c>
      <c r="L119" s="21" t="s">
        <v>133</v>
      </c>
      <c r="M119" s="21" t="s">
        <v>134</v>
      </c>
      <c r="N119" s="21"/>
      <c r="O119" s="26"/>
      <c r="P119" s="21" t="s">
        <v>320</v>
      </c>
      <c r="Q119" s="21"/>
      <c r="R119" s="21"/>
      <c r="S119" s="20"/>
      <c r="T119" s="21" t="s">
        <v>321</v>
      </c>
      <c r="U119" s="22" t="s">
        <v>45</v>
      </c>
      <c r="V119" s="22" t="s">
        <v>118</v>
      </c>
      <c r="W119" s="20" t="s">
        <v>121</v>
      </c>
      <c r="X119" s="20"/>
      <c r="Y119" s="36" t="s">
        <v>91</v>
      </c>
      <c r="Z119" s="20" t="s">
        <v>321</v>
      </c>
      <c r="AA119" s="20" t="s">
        <v>322</v>
      </c>
      <c r="AB119" s="20" t="s">
        <v>114</v>
      </c>
      <c r="AC119" s="24"/>
      <c r="AD119" s="24" t="s">
        <v>323</v>
      </c>
      <c r="AE119" s="24" t="s">
        <v>77</v>
      </c>
      <c r="AF119" s="21" t="s">
        <v>324</v>
      </c>
      <c r="AG119" s="20" t="s">
        <v>125</v>
      </c>
    </row>
    <row r="120">
      <c r="A120" s="1"/>
      <c r="B120" s="20"/>
      <c r="C120" s="20"/>
      <c r="D120" s="20" t="s">
        <v>110</v>
      </c>
      <c r="E120" s="20"/>
      <c r="F120" s="20"/>
      <c r="G120" s="20"/>
      <c r="H120" s="20"/>
      <c r="I120" s="21"/>
      <c r="J120" s="21"/>
      <c r="K120" s="21" t="s">
        <v>135</v>
      </c>
      <c r="L120" s="21" t="s">
        <v>136</v>
      </c>
      <c r="M120" s="21" t="s">
        <v>137</v>
      </c>
      <c r="N120" s="21"/>
      <c r="O120" s="26"/>
      <c r="P120" s="21" t="s">
        <v>320</v>
      </c>
      <c r="Q120" s="21"/>
      <c r="R120" s="21"/>
      <c r="S120" s="20"/>
      <c r="T120" s="21" t="s">
        <v>321</v>
      </c>
      <c r="U120" s="22" t="s">
        <v>45</v>
      </c>
      <c r="V120" s="22" t="s">
        <v>118</v>
      </c>
      <c r="W120" s="20" t="s">
        <v>121</v>
      </c>
      <c r="X120" s="20"/>
      <c r="Y120" s="36" t="s">
        <v>92</v>
      </c>
      <c r="Z120" s="20" t="s">
        <v>321</v>
      </c>
      <c r="AA120" s="20" t="s">
        <v>322</v>
      </c>
      <c r="AB120" s="20"/>
      <c r="AC120" s="24"/>
      <c r="AD120" s="24" t="s">
        <v>323</v>
      </c>
      <c r="AE120" s="24" t="s">
        <v>77</v>
      </c>
      <c r="AF120" s="21" t="s">
        <v>324</v>
      </c>
      <c r="AG120" s="20" t="s">
        <v>125</v>
      </c>
    </row>
    <row r="121">
      <c r="A121" s="1"/>
      <c r="B121" s="20"/>
      <c r="C121" s="20"/>
      <c r="D121" s="20" t="s">
        <v>110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320</v>
      </c>
      <c r="Q121" s="21"/>
      <c r="R121" s="21"/>
      <c r="S121" s="20"/>
      <c r="T121" s="21" t="s">
        <v>321</v>
      </c>
      <c r="U121" s="22" t="s">
        <v>45</v>
      </c>
      <c r="V121" s="22" t="s">
        <v>118</v>
      </c>
      <c r="W121" s="20" t="s">
        <v>121</v>
      </c>
      <c r="X121" s="20"/>
      <c r="Y121" s="36" t="s">
        <v>94</v>
      </c>
      <c r="Z121" s="20" t="s">
        <v>321</v>
      </c>
      <c r="AA121" s="20" t="s">
        <v>322</v>
      </c>
      <c r="AB121" s="20"/>
      <c r="AC121" s="24"/>
      <c r="AD121" s="24" t="s">
        <v>323</v>
      </c>
      <c r="AE121" s="24" t="s">
        <v>77</v>
      </c>
      <c r="AF121" s="21" t="s">
        <v>324</v>
      </c>
      <c r="AG121" s="20" t="s">
        <v>125</v>
      </c>
    </row>
    <row r="122">
      <c r="A122" s="1"/>
      <c r="B122" s="20"/>
      <c r="C122" s="20"/>
      <c r="D122" s="20" t="s">
        <v>110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320</v>
      </c>
      <c r="Q122" s="21"/>
      <c r="R122" s="21"/>
      <c r="S122" s="20"/>
      <c r="T122" s="21" t="s">
        <v>321</v>
      </c>
      <c r="U122" s="22" t="s">
        <v>45</v>
      </c>
      <c r="V122" s="22" t="s">
        <v>118</v>
      </c>
      <c r="W122" s="20" t="s">
        <v>121</v>
      </c>
      <c r="X122" s="20"/>
      <c r="Y122" s="36" t="s">
        <v>96</v>
      </c>
      <c r="Z122" s="20" t="s">
        <v>321</v>
      </c>
      <c r="AA122" s="20" t="s">
        <v>322</v>
      </c>
      <c r="AB122" s="20"/>
      <c r="AC122" s="24"/>
      <c r="AD122" s="24" t="s">
        <v>323</v>
      </c>
      <c r="AE122" s="24" t="s">
        <v>77</v>
      </c>
      <c r="AF122" s="21" t="s">
        <v>324</v>
      </c>
      <c r="AG122" s="20" t="s">
        <v>125</v>
      </c>
    </row>
    <row r="123">
      <c r="A123" s="1"/>
      <c r="B123" s="20" t="s">
        <v>325</v>
      </c>
      <c r="C123" s="20" t="s">
        <v>107</v>
      </c>
      <c r="D123" s="20" t="s">
        <v>110</v>
      </c>
      <c r="E123" s="20" t="s">
        <v>328</v>
      </c>
      <c r="F123" s="20" t="s">
        <v>112</v>
      </c>
      <c r="G123" s="20"/>
      <c r="H123" s="20" t="s">
        <v>113</v>
      </c>
      <c r="I123" s="21" t="s">
        <v>326</v>
      </c>
      <c r="J123" s="21" t="s">
        <v>327</v>
      </c>
      <c r="K123" s="21" t="s">
        <v>115</v>
      </c>
      <c r="L123" s="21" t="s">
        <v>116</v>
      </c>
      <c r="M123" s="21" t="s">
        <v>117</v>
      </c>
      <c r="N123" s="21"/>
      <c r="O123" s="26"/>
      <c r="P123" s="21" t="s">
        <v>329</v>
      </c>
      <c r="Q123" s="21"/>
      <c r="R123" s="21"/>
      <c r="S123" s="20"/>
      <c r="T123" s="21" t="s">
        <v>330</v>
      </c>
      <c r="U123" s="22" t="s">
        <v>45</v>
      </c>
      <c r="V123" s="22" t="s">
        <v>118</v>
      </c>
      <c r="W123" s="20" t="s">
        <v>121</v>
      </c>
      <c r="X123" s="20"/>
      <c r="Y123" s="36" t="s">
        <v>88</v>
      </c>
      <c r="Z123" s="20" t="s">
        <v>330</v>
      </c>
      <c r="AA123" s="20" t="s">
        <v>331</v>
      </c>
      <c r="AB123" s="20" t="s">
        <v>114</v>
      </c>
      <c r="AC123" s="24"/>
      <c r="AD123" s="24" t="s">
        <v>332</v>
      </c>
      <c r="AE123" s="24" t="s">
        <v>77</v>
      </c>
      <c r="AF123" s="21" t="s">
        <v>333</v>
      </c>
      <c r="AG123" s="20" t="s">
        <v>125</v>
      </c>
    </row>
    <row r="124">
      <c r="A124" s="1"/>
      <c r="B124" s="20"/>
      <c r="C124" s="20"/>
      <c r="D124" s="20" t="s">
        <v>110</v>
      </c>
      <c r="E124" s="20" t="s">
        <v>328</v>
      </c>
      <c r="F124" s="20" t="s">
        <v>126</v>
      </c>
      <c r="G124" s="20"/>
      <c r="H124" s="20" t="s">
        <v>127</v>
      </c>
      <c r="I124" s="21"/>
      <c r="J124" s="21"/>
      <c r="K124" s="21" t="s">
        <v>128</v>
      </c>
      <c r="L124" s="21" t="s">
        <v>129</v>
      </c>
      <c r="M124" s="21" t="s">
        <v>130</v>
      </c>
      <c r="N124" s="21"/>
      <c r="O124" s="26"/>
      <c r="P124" s="21" t="s">
        <v>329</v>
      </c>
      <c r="Q124" s="21"/>
      <c r="R124" s="21"/>
      <c r="S124" s="20"/>
      <c r="T124" s="21" t="s">
        <v>330</v>
      </c>
      <c r="U124" s="22" t="s">
        <v>45</v>
      </c>
      <c r="V124" s="22" t="s">
        <v>118</v>
      </c>
      <c r="W124" s="20" t="s">
        <v>121</v>
      </c>
      <c r="X124" s="20"/>
      <c r="Y124" s="36" t="s">
        <v>90</v>
      </c>
      <c r="Z124" s="20" t="s">
        <v>330</v>
      </c>
      <c r="AA124" s="20" t="s">
        <v>331</v>
      </c>
      <c r="AB124" s="20" t="s">
        <v>114</v>
      </c>
      <c r="AC124" s="24"/>
      <c r="AD124" s="24" t="s">
        <v>332</v>
      </c>
      <c r="AE124" s="24" t="s">
        <v>77</v>
      </c>
      <c r="AF124" s="21" t="s">
        <v>333</v>
      </c>
      <c r="AG124" s="20" t="s">
        <v>125</v>
      </c>
    </row>
    <row r="125">
      <c r="A125" s="1"/>
      <c r="B125" s="20"/>
      <c r="C125" s="20"/>
      <c r="D125" s="20" t="s">
        <v>110</v>
      </c>
      <c r="E125" s="20" t="s">
        <v>328</v>
      </c>
      <c r="F125" s="20" t="s">
        <v>131</v>
      </c>
      <c r="G125" s="20"/>
      <c r="H125" s="20" t="s">
        <v>127</v>
      </c>
      <c r="I125" s="21"/>
      <c r="J125" s="21"/>
      <c r="K125" s="21" t="s">
        <v>132</v>
      </c>
      <c r="L125" s="21" t="s">
        <v>133</v>
      </c>
      <c r="M125" s="21" t="s">
        <v>134</v>
      </c>
      <c r="N125" s="21"/>
      <c r="O125" s="26"/>
      <c r="P125" s="21" t="s">
        <v>329</v>
      </c>
      <c r="Q125" s="21"/>
      <c r="R125" s="21"/>
      <c r="S125" s="20"/>
      <c r="T125" s="21" t="s">
        <v>330</v>
      </c>
      <c r="U125" s="22" t="s">
        <v>45</v>
      </c>
      <c r="V125" s="22" t="s">
        <v>118</v>
      </c>
      <c r="W125" s="20" t="s">
        <v>121</v>
      </c>
      <c r="X125" s="20"/>
      <c r="Y125" s="36" t="s">
        <v>91</v>
      </c>
      <c r="Z125" s="20" t="s">
        <v>330</v>
      </c>
      <c r="AA125" s="20" t="s">
        <v>331</v>
      </c>
      <c r="AB125" s="20" t="s">
        <v>114</v>
      </c>
      <c r="AC125" s="24"/>
      <c r="AD125" s="24" t="s">
        <v>332</v>
      </c>
      <c r="AE125" s="24" t="s">
        <v>77</v>
      </c>
      <c r="AF125" s="21" t="s">
        <v>333</v>
      </c>
      <c r="AG125" s="20" t="s">
        <v>125</v>
      </c>
    </row>
    <row r="126">
      <c r="A126" s="1"/>
      <c r="B126" s="20"/>
      <c r="C126" s="20"/>
      <c r="D126" s="20" t="s">
        <v>110</v>
      </c>
      <c r="E126" s="20"/>
      <c r="F126" s="20"/>
      <c r="G126" s="20"/>
      <c r="H126" s="20"/>
      <c r="I126" s="21"/>
      <c r="J126" s="21"/>
      <c r="K126" s="21" t="s">
        <v>135</v>
      </c>
      <c r="L126" s="21" t="s">
        <v>136</v>
      </c>
      <c r="M126" s="21" t="s">
        <v>137</v>
      </c>
      <c r="N126" s="21"/>
      <c r="O126" s="26"/>
      <c r="P126" s="21" t="s">
        <v>329</v>
      </c>
      <c r="Q126" s="21"/>
      <c r="R126" s="21"/>
      <c r="S126" s="20"/>
      <c r="T126" s="21" t="s">
        <v>330</v>
      </c>
      <c r="U126" s="22" t="s">
        <v>45</v>
      </c>
      <c r="V126" s="22" t="s">
        <v>118</v>
      </c>
      <c r="W126" s="20" t="s">
        <v>121</v>
      </c>
      <c r="X126" s="20"/>
      <c r="Y126" s="36" t="s">
        <v>92</v>
      </c>
      <c r="Z126" s="20" t="s">
        <v>330</v>
      </c>
      <c r="AA126" s="20" t="s">
        <v>331</v>
      </c>
      <c r="AB126" s="20"/>
      <c r="AC126" s="24"/>
      <c r="AD126" s="24" t="s">
        <v>332</v>
      </c>
      <c r="AE126" s="24" t="s">
        <v>77</v>
      </c>
      <c r="AF126" s="21" t="s">
        <v>333</v>
      </c>
      <c r="AG126" s="20" t="s">
        <v>125</v>
      </c>
    </row>
    <row r="127">
      <c r="A127" s="1"/>
      <c r="B127" s="20"/>
      <c r="C127" s="20"/>
      <c r="D127" s="20" t="s">
        <v>110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 t="s">
        <v>329</v>
      </c>
      <c r="Q127" s="21"/>
      <c r="R127" s="21"/>
      <c r="S127" s="20"/>
      <c r="T127" s="21" t="s">
        <v>330</v>
      </c>
      <c r="U127" s="22" t="s">
        <v>45</v>
      </c>
      <c r="V127" s="22" t="s">
        <v>118</v>
      </c>
      <c r="W127" s="20" t="s">
        <v>121</v>
      </c>
      <c r="X127" s="20"/>
      <c r="Y127" s="36" t="s">
        <v>94</v>
      </c>
      <c r="Z127" s="20" t="s">
        <v>330</v>
      </c>
      <c r="AA127" s="20" t="s">
        <v>331</v>
      </c>
      <c r="AB127" s="20"/>
      <c r="AC127" s="24"/>
      <c r="AD127" s="24" t="s">
        <v>332</v>
      </c>
      <c r="AE127" s="24" t="s">
        <v>77</v>
      </c>
      <c r="AF127" s="21" t="s">
        <v>333</v>
      </c>
      <c r="AG127" s="20" t="s">
        <v>125</v>
      </c>
    </row>
    <row r="128">
      <c r="D128" t="s" s="0">
        <v>110</v>
      </c>
      <c r="P128" t="s" s="0">
        <v>329</v>
      </c>
      <c r="T128" t="s" s="0">
        <v>330</v>
      </c>
      <c r="U128" t="s" s="0">
        <v>45</v>
      </c>
      <c r="V128" t="s" s="0">
        <v>118</v>
      </c>
      <c r="W128" t="s" s="0">
        <v>121</v>
      </c>
      <c r="Y128" t="s" s="0">
        <v>96</v>
      </c>
      <c r="Z128" t="s" s="0">
        <v>330</v>
      </c>
      <c r="AA128" t="s" s="0">
        <v>331</v>
      </c>
      <c r="AD128" t="s" s="0">
        <v>332</v>
      </c>
      <c r="AE128" t="s" s="0">
        <v>77</v>
      </c>
      <c r="AF128" t="s" s="0">
        <v>333</v>
      </c>
      <c r="AG128" t="s" s="0">
        <v>125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